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48.0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65.0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49.0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39.0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Tommy Fleetwood</t>
        </is>
      </c>
      <c r="D16" t="inlineStr">
        <is>
          <t>-3</t>
        </is>
      </c>
      <c r="E16" t="inlineStr"/>
      <c r="F16" t="inlineStr"/>
      <c r="G16" t="inlineStr">
        <is>
          <t>71.0</t>
        </is>
      </c>
      <c r="H16" t="inlineStr">
        <is>
          <t>34.0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-3</t>
        </is>
      </c>
      <c r="E17" t="inlineStr"/>
      <c r="F17" t="inlineStr"/>
      <c r="G17" t="inlineStr">
        <is>
          <t>70.0</t>
        </is>
      </c>
      <c r="H17" t="inlineStr">
        <is>
          <t>31.0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33.0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31.0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Cameron Young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25.0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52.0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E</t>
        </is>
      </c>
      <c r="E28" t="inlineStr"/>
      <c r="F28" t="inlineStr"/>
      <c r="G28" t="inlineStr">
        <is>
          <t>69.0</t>
        </is>
      </c>
      <c r="H28" t="inlineStr">
        <is>
          <t>55.0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45.0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26.0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Collin Morikawa</t>
        </is>
      </c>
      <c r="D37" t="inlineStr">
        <is>
          <t>+1</t>
        </is>
      </c>
      <c r="E37" t="inlineStr"/>
      <c r="F37" t="inlineStr"/>
      <c r="G37" t="inlineStr">
        <is>
          <t>74.0</t>
        </is>
      </c>
      <c r="H37" t="inlineStr">
        <is>
          <t>31.0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75.0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Jake Knapp</t>
        </is>
      </c>
      <c r="D42" t="inlineStr">
        <is>
          <t>+2</t>
        </is>
      </c>
      <c r="E42" t="inlineStr"/>
      <c r="F42" t="inlineStr"/>
      <c r="G42" t="inlineStr">
        <is>
          <t>73.0</t>
        </is>
      </c>
      <c r="H42" t="inlineStr">
        <is>
          <t>48.0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Ryan Gerard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46.0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Fitzpatrick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32.0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22.0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Charl Schwartzel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56.0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Bryson DeChambeau</t>
        </is>
      </c>
      <c r="D49" t="inlineStr">
        <is>
          <t>+3</t>
        </is>
      </c>
      <c r="E49" t="inlineStr"/>
      <c r="F49" t="inlineStr"/>
      <c r="G49" t="inlineStr">
        <is>
          <t>76.0</t>
        </is>
      </c>
      <c r="H49" t="inlineStr">
        <is>
          <t>31.0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50.0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Keegan Bradley</t>
        </is>
      </c>
      <c r="D55" t="inlineStr">
        <is>
          <t>+4</t>
        </is>
      </c>
      <c r="E55" t="inlineStr"/>
      <c r="F55" t="inlineStr"/>
      <c r="G55" t="inlineStr">
        <is>
          <t>72.0</t>
        </is>
      </c>
      <c r="H55" t="inlineStr">
        <is>
          <t>48.0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22.0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Cameron Smith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50.0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53.0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Bubba Watson</t>
        </is>
      </c>
      <c r="D66" t="inlineStr">
        <is>
          <t>+6</t>
        </is>
      </c>
      <c r="E66" t="inlineStr"/>
      <c r="F66" t="inlineStr"/>
      <c r="G66" t="inlineStr">
        <is>
          <t>76.0</t>
        </is>
      </c>
      <c r="H66" t="inlineStr">
        <is>
          <t>49.0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José María Olazábal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Herrington</t>
        </is>
      </c>
      <c r="D75" t="inlineStr">
        <is>
          <t>+8</t>
        </is>
      </c>
      <c r="E75" t="inlineStr"/>
      <c r="F75" t="inlineStr"/>
      <c r="G75" t="inlineStr">
        <is>
          <t>76.0</t>
        </is>
      </c>
      <c r="H75" t="inlineStr">
        <is>
          <t>65.0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Vijay Singh</t>
        </is>
      </c>
      <c r="D76" t="inlineStr">
        <is>
          <t>+8</t>
        </is>
      </c>
      <c r="E76" t="inlineStr"/>
      <c r="F76" t="inlineStr"/>
      <c r="G76" t="inlineStr">
        <is>
          <t>79.0</t>
        </is>
      </c>
      <c r="H76" t="inlineStr">
        <is>
          <t>53.0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Fred Couples</t>
        </is>
      </c>
      <c r="D77" t="inlineStr">
        <is>
          <t>+9</t>
        </is>
      </c>
      <c r="E77" t="inlineStr"/>
      <c r="F77" t="inlineStr"/>
      <c r="G77" t="inlineStr">
        <is>
          <t>78.0</t>
        </is>
      </c>
      <c r="H77" t="inlineStr">
        <is>
          <t>75.0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+10</t>
        </is>
      </c>
      <c r="E80" t="inlineStr"/>
      <c r="F80" t="inlineStr"/>
      <c r="G80" t="inlineStr">
        <is>
          <t>76.0</t>
        </is>
      </c>
      <c r="H80" t="inlineStr">
        <is>
          <t>74.0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+10</t>
        </is>
      </c>
      <c r="E81" t="inlineStr"/>
      <c r="F81" t="inlineStr"/>
      <c r="G81" t="inlineStr">
        <is>
          <t>80.0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+10</t>
        </is>
      </c>
      <c r="E82" t="inlineStr"/>
      <c r="F82" t="inlineStr"/>
      <c r="G82" t="inlineStr">
        <is>
          <t>80.0</t>
        </is>
      </c>
      <c r="H82" t="inlineStr">
        <is>
          <t>63.0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Max Greyserman</t>
        </is>
      </c>
      <c r="D83" t="inlineStr">
        <is>
          <t>+10</t>
        </is>
      </c>
      <c r="E83" t="inlineStr"/>
      <c r="F83" t="inlineStr"/>
      <c r="G83" t="inlineStr">
        <is>
          <t>79.0</t>
        </is>
      </c>
      <c r="H83" t="inlineStr">
        <is>
          <t>59.0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Nico Echavarria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+13</t>
        </is>
      </c>
      <c r="E87" t="inlineStr"/>
      <c r="F87" t="inlineStr"/>
      <c r="G87" t="inlineStr">
        <is>
          <t>84.0</t>
        </is>
      </c>
      <c r="H87" t="inlineStr">
        <is>
          <t>65.0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Ángel Cabrera</t>
        </is>
      </c>
      <c r="D88" t="inlineStr">
        <is>
          <t>+14</t>
        </is>
      </c>
      <c r="E88" t="inlineStr"/>
      <c r="F88" t="inlineStr"/>
      <c r="G88" t="inlineStr">
        <is>
          <t>79.0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+15</t>
        </is>
      </c>
      <c r="E90" t="inlineStr"/>
      <c r="F90" t="inlineStr"/>
      <c r="G90" t="inlineStr">
        <is>
          <t>84.0</t>
        </is>
      </c>
      <c r="H90" t="inlineStr">
        <is>
          <t>67.0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53.0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2026-04-10T19:48:15Z</dcterms:modified>
  <cp:lastModifiedBy>Sam Melbye</cp:lastModifiedBy>
</cp:coreProperties>
</file>