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>
        <is>
          <t>0.0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>
        <is>
          <t>0.0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>
        <is>
          <t>0.0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>
        <is>
          <t>0.0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>
        <is>
          <t>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>
        <is>
          <t>0.0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>
        <is>
          <t>0.0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>
        <is>
          <t>0.0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>
        <is>
          <t>0.0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>
        <is>
          <t>0.0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>
        <is>
          <t>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>
        <is>
          <t>0.0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>
        <is>
          <t>0.0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>
        <is>
          <t>0.0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>
        <is>
          <t>0.0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>
        <is>
          <t>0.0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>
        <is>
          <t>0.0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>
        <is>
          <t>0.0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>
        <is>
          <t>0.0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>
        <is>
          <t>0.0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>
        <is>
          <t>0.0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>
        <is>
          <t>0.0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>
        <is>
          <t>0.0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>
        <is>
          <t>0.0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>
        <is>
          <t>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>
        <is>
          <t>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>
        <is>
          <t>0.0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>
        <is>
          <t>0.0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Jordan Spieth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73.0</t>
        </is>
      </c>
      <c r="I30" t="inlineStr">
        <is>
          <t>70.0</t>
        </is>
      </c>
      <c r="J30" t="inlineStr">
        <is>
          <t>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Sungjae Im</t>
        </is>
      </c>
      <c r="D31" t="inlineStr">
        <is>
          <t>-2</t>
        </is>
      </c>
      <c r="E31" t="inlineStr"/>
      <c r="F31" t="inlineStr"/>
      <c r="G31" t="inlineStr">
        <is>
          <t>76.0</t>
        </is>
      </c>
      <c r="H31" t="inlineStr">
        <is>
          <t>69.0</t>
        </is>
      </c>
      <c r="I31" t="inlineStr">
        <is>
          <t>69.0</t>
        </is>
      </c>
      <c r="J31" t="inlineStr">
        <is>
          <t>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Sepp Straka</t>
        </is>
      </c>
      <c r="D32" t="inlineStr">
        <is>
          <t>-2</t>
        </is>
      </c>
      <c r="E32" t="inlineStr"/>
      <c r="F32" t="inlineStr"/>
      <c r="G32" t="inlineStr">
        <is>
          <t>73.0</t>
        </is>
      </c>
      <c r="H32" t="inlineStr">
        <is>
          <t>72.0</t>
        </is>
      </c>
      <c r="I32" t="inlineStr">
        <is>
          <t>69.0</t>
        </is>
      </c>
      <c r="J32" t="inlineStr">
        <is>
          <t>0.0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Jacob Bridgeman</t>
        </is>
      </c>
      <c r="D33" t="inlineStr">
        <is>
          <t>-2</t>
        </is>
      </c>
      <c r="E33" t="inlineStr"/>
      <c r="F33" t="inlineStr"/>
      <c r="G33" t="inlineStr">
        <is>
          <t>71.0</t>
        </is>
      </c>
      <c r="H33" t="inlineStr">
        <is>
          <t>74.0</t>
        </is>
      </c>
      <c r="I33" t="inlineStr">
        <is>
          <t>69.0</t>
        </is>
      </c>
      <c r="J33" t="inlineStr">
        <is>
          <t>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Hideki Matsuyama</t>
        </is>
      </c>
      <c r="D34" t="inlineStr">
        <is>
          <t>-2</t>
        </is>
      </c>
      <c r="E34" t="inlineStr"/>
      <c r="F34" t="inlineStr"/>
      <c r="G34" t="inlineStr">
        <is>
          <t>72.0</t>
        </is>
      </c>
      <c r="H34" t="inlineStr">
        <is>
          <t>70.0</t>
        </is>
      </c>
      <c r="I34" t="inlineStr">
        <is>
          <t>72.0</t>
        </is>
      </c>
      <c r="J34" t="inlineStr">
        <is>
          <t>0.0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Viktor Hovland</t>
        </is>
      </c>
      <c r="D35" t="inlineStr">
        <is>
          <t>-1</t>
        </is>
      </c>
      <c r="E35" t="inlineStr"/>
      <c r="F35" t="inlineStr"/>
      <c r="G35" t="inlineStr">
        <is>
          <t>75.0</t>
        </is>
      </c>
      <c r="H35" t="inlineStr">
        <is>
          <t>71.0</t>
        </is>
      </c>
      <c r="I35" t="inlineStr">
        <is>
          <t>71.0</t>
        </is>
      </c>
      <c r="J35" t="inlineStr">
        <is>
          <t>18.0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Maverick McNealy</t>
        </is>
      </c>
      <c r="D36" t="inlineStr">
        <is>
          <t>-1</t>
        </is>
      </c>
      <c r="E36" t="inlineStr"/>
      <c r="F36" t="inlineStr"/>
      <c r="G36" t="inlineStr">
        <is>
          <t>77.0</t>
        </is>
      </c>
      <c r="H36" t="inlineStr">
        <is>
          <t>70.0</t>
        </is>
      </c>
      <c r="I36" t="inlineStr">
        <is>
          <t>70.0</t>
        </is>
      </c>
      <c r="J36" t="inlineStr">
        <is>
          <t>14.0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Adam Scott</t>
        </is>
      </c>
      <c r="D37" t="inlineStr">
        <is>
          <t>-1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>
        <is>
          <t>8.0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Alex Noren</t>
        </is>
      </c>
      <c r="D38" t="inlineStr">
        <is>
          <t>E</t>
        </is>
      </c>
      <c r="E38" t="inlineStr"/>
      <c r="F38" t="inlineStr"/>
      <c r="G38" t="inlineStr">
        <is>
          <t>77.0</t>
        </is>
      </c>
      <c r="H38" t="inlineStr">
        <is>
          <t>71.0</t>
        </is>
      </c>
      <c r="I38" t="inlineStr">
        <is>
          <t>69.0</t>
        </is>
      </c>
      <c r="J38" t="inlineStr">
        <is>
          <t>15.0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Sam Stevens</t>
        </is>
      </c>
      <c r="D39" t="inlineStr">
        <is>
          <t>E</t>
        </is>
      </c>
      <c r="E39" t="inlineStr"/>
      <c r="F39" t="inlineStr"/>
      <c r="G39" t="inlineStr">
        <is>
          <t>72.0</t>
        </is>
      </c>
      <c r="H39" t="inlineStr">
        <is>
          <t>74.0</t>
        </is>
      </c>
      <c r="I39" t="inlineStr">
        <is>
          <t>70.0</t>
        </is>
      </c>
      <c r="J39" t="inlineStr">
        <is>
          <t>4.0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Brian Harman</t>
        </is>
      </c>
      <c r="D40" t="inlineStr">
        <is>
          <t>E</t>
        </is>
      </c>
      <c r="E40" t="inlineStr"/>
      <c r="F40" t="inlineStr"/>
      <c r="G40" t="inlineStr">
        <is>
          <t>79.0</t>
        </is>
      </c>
      <c r="H40" t="inlineStr">
        <is>
          <t>69.0</t>
        </is>
      </c>
      <c r="I40" t="inlineStr">
        <is>
          <t>67.0</t>
        </is>
      </c>
      <c r="J40" t="inlineStr">
        <is>
          <t>5.0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Harris English</t>
        </is>
      </c>
      <c r="D41" t="inlineStr">
        <is>
          <t>E</t>
        </is>
      </c>
      <c r="E41" t="inlineStr"/>
      <c r="F41" t="inlineStr"/>
      <c r="G41" t="inlineStr">
        <is>
          <t>73.0</t>
        </is>
      </c>
      <c r="H41" t="inlineStr">
        <is>
          <t>71.0</t>
        </is>
      </c>
      <c r="I41" t="inlineStr">
        <is>
          <t>71.0</t>
        </is>
      </c>
      <c r="J41" t="inlineStr">
        <is>
          <t>5.0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Keegan Bradley</t>
        </is>
      </c>
      <c r="D42" t="inlineStr">
        <is>
          <t>+1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73.0</t>
        </is>
      </c>
      <c r="J42" t="inlineStr">
        <is>
          <t>25.0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Matt McCarty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73.0</t>
        </is>
      </c>
      <c r="I43" t="inlineStr">
        <is>
          <t>72.0</t>
        </is>
      </c>
      <c r="J43" t="inlineStr">
        <is>
          <t>23.0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Justin Thomas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>
        <is>
          <t>71.0</t>
        </is>
      </c>
      <c r="J44" t="inlineStr">
        <is>
          <t>20.0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Marco Penge</t>
        </is>
      </c>
      <c r="D45" t="inlineStr">
        <is>
          <t>+1</t>
        </is>
      </c>
      <c r="E45" t="inlineStr"/>
      <c r="F45" t="inlineStr"/>
      <c r="G45" t="inlineStr">
        <is>
          <t>76.0</t>
        </is>
      </c>
      <c r="H45" t="inlineStr">
        <is>
          <t>69.0</t>
        </is>
      </c>
      <c r="I45" t="inlineStr">
        <is>
          <t>71.0</t>
        </is>
      </c>
      <c r="J45" t="inlineStr">
        <is>
          <t>10.0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Jon Rahm</t>
        </is>
      </c>
      <c r="D46" t="inlineStr">
        <is>
          <t>+2</t>
        </is>
      </c>
      <c r="E46" t="inlineStr"/>
      <c r="F46" t="inlineStr"/>
      <c r="G46" t="inlineStr">
        <is>
          <t>78.0</t>
        </is>
      </c>
      <c r="H46" t="inlineStr">
        <is>
          <t>70.0</t>
        </is>
      </c>
      <c r="I46" t="inlineStr">
        <is>
          <t>73.0</t>
        </is>
      </c>
      <c r="J46" t="inlineStr">
        <is>
          <t>33.0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+2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>
        <is>
          <t>26.0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Gary Woodland</t>
        </is>
      </c>
      <c r="D48" t="inlineStr">
        <is>
          <t>+3</t>
        </is>
      </c>
      <c r="E48" t="inlineStr"/>
      <c r="F48" t="inlineStr"/>
      <c r="G48" t="inlineStr">
        <is>
          <t>71.0</t>
        </is>
      </c>
      <c r="H48" t="inlineStr">
        <is>
          <t>75.0</t>
        </is>
      </c>
      <c r="I48" t="inlineStr">
        <is>
          <t>76.0</t>
        </is>
      </c>
      <c r="J48" t="inlineStr">
        <is>
          <t>33.0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Si Woo Kim</t>
        </is>
      </c>
      <c r="D49" t="inlineStr">
        <is>
          <t>+3</t>
        </is>
      </c>
      <c r="E49" t="inlineStr"/>
      <c r="F49" t="inlineStr"/>
      <c r="G49" t="inlineStr">
        <is>
          <t>75.0</t>
        </is>
      </c>
      <c r="H49" t="inlineStr">
        <is>
          <t>73.0</t>
        </is>
      </c>
      <c r="I49" t="inlineStr">
        <is>
          <t>72.0</t>
        </is>
      </c>
      <c r="J49" t="inlineStr">
        <is>
          <t>31.0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Kurt Kitayama</t>
        </is>
      </c>
      <c r="D50" t="inlineStr">
        <is>
          <t>+5</t>
        </is>
      </c>
      <c r="E50" t="inlineStr"/>
      <c r="F50" t="inlineStr"/>
      <c r="G50" t="inlineStr">
        <is>
          <t>69.0</t>
        </is>
      </c>
      <c r="H50" t="inlineStr">
        <is>
          <t>79.0</t>
        </is>
      </c>
      <c r="I50" t="inlineStr">
        <is>
          <t>75.0</t>
        </is>
      </c>
      <c r="J50" t="inlineStr">
        <is>
          <t>34.0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Corey Conners</t>
        </is>
      </c>
      <c r="D51" t="inlineStr">
        <is>
          <t>+5</t>
        </is>
      </c>
      <c r="E51" t="inlineStr"/>
      <c r="F51" t="inlineStr"/>
      <c r="G51" t="inlineStr">
        <is>
          <t>75.0</t>
        </is>
      </c>
      <c r="H51" t="inlineStr">
        <is>
          <t>73.0</t>
        </is>
      </c>
      <c r="I51" t="inlineStr">
        <is>
          <t>71.0</t>
        </is>
      </c>
      <c r="J51" t="inlineStr">
        <is>
          <t>25.0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Aaron Rai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74.0</t>
        </is>
      </c>
      <c r="I52" t="inlineStr">
        <is>
          <t>78.0</t>
        </is>
      </c>
      <c r="J52" t="inlineStr">
        <is>
          <t>39.0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+7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38.0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+7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34.0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43.0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2026-04-12T15:26:15Z</dcterms:modified>
  <cp:lastModifiedBy>Sam Melbye</cp:lastModifiedBy>
</cp:coreProperties>
</file>