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50.0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66.0</t>
        </is>
      </c>
      <c r="J3" t="inlineStr">
        <is>
          <t>52.0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-16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64.0</t>
        </is>
      </c>
      <c r="J4" t="inlineStr">
        <is>
          <t>50.0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Ludvig Åberg</t>
        </is>
      </c>
      <c r="D5" t="inlineStr">
        <is>
          <t>-15</t>
        </is>
      </c>
      <c r="E5" t="inlineStr"/>
      <c r="F5" t="inlineStr"/>
      <c r="G5" t="inlineStr">
        <is>
          <t>63.0</t>
        </is>
      </c>
      <c r="H5" t="inlineStr">
        <is>
          <t>70.0</t>
        </is>
      </c>
      <c r="I5" t="inlineStr">
        <is>
          <t>68.0</t>
        </is>
      </c>
      <c r="J5" t="inlineStr">
        <is>
          <t>57.0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-14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-13</t>
        </is>
      </c>
      <c r="E7" t="inlineStr"/>
      <c r="F7" t="inlineStr"/>
      <c r="G7" t="inlineStr">
        <is>
          <t>67.0</t>
        </is>
      </c>
      <c r="H7" t="inlineStr">
        <is>
          <t>68.0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62.0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Kurt Kitayama</t>
        </is>
      </c>
      <c r="D9" t="inlineStr">
        <is>
          <t>-12</t>
        </is>
      </c>
      <c r="E9" t="inlineStr"/>
      <c r="F9" t="inlineStr"/>
      <c r="G9" t="inlineStr">
        <is>
          <t>69.0</t>
        </is>
      </c>
      <c r="H9" t="inlineStr">
        <is>
          <t>65.0</t>
        </is>
      </c>
      <c r="I9" t="inlineStr">
        <is>
          <t>68.0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>
        <is>
          <t>60.0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Rickie Fowler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69.0</t>
        </is>
      </c>
      <c r="I11" t="inlineStr">
        <is>
          <t>69.0</t>
        </is>
      </c>
      <c r="J11" t="inlineStr">
        <is>
          <t>70.0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 McCarty</t>
        </is>
      </c>
      <c r="D12" t="inlineStr">
        <is>
          <t>-10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>
        <is>
          <t>66.0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Keegan Bradley</t>
        </is>
      </c>
      <c r="D13" t="inlineStr">
        <is>
          <t>-10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72.0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-10</t>
        </is>
      </c>
      <c r="E14" t="inlineStr"/>
      <c r="F14" t="inlineStr"/>
      <c r="G14" t="inlineStr">
        <is>
          <t>69.0</t>
        </is>
      </c>
      <c r="H14" t="inlineStr">
        <is>
          <t>68.0</t>
        </is>
      </c>
      <c r="I14" t="inlineStr">
        <is>
          <t>68.0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Steven Fisk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67.0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Pierceson Coody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65.0</t>
        </is>
      </c>
      <c r="J16" t="inlineStr">
        <is>
          <t>65.0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-10</t>
        </is>
      </c>
      <c r="E17" t="inlineStr"/>
      <c r="F17" t="inlineStr"/>
      <c r="G17" t="inlineStr">
        <is>
          <t>65.0</t>
        </is>
      </c>
      <c r="H17" t="inlineStr">
        <is>
          <t>70.0</t>
        </is>
      </c>
      <c r="I17" t="inlineStr">
        <is>
          <t>66.0</t>
        </is>
      </c>
      <c r="J17" t="inlineStr">
        <is>
          <t>62.0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Jordan Smith</t>
        </is>
      </c>
      <c r="D18" t="inlineStr">
        <is>
          <t>-9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-9</t>
        </is>
      </c>
      <c r="E19" t="inlineStr"/>
      <c r="F19" t="inlineStr"/>
      <c r="G19" t="inlineStr">
        <is>
          <t>74.0</t>
        </is>
      </c>
      <c r="H19" t="inlineStr">
        <is>
          <t>67.0</t>
        </is>
      </c>
      <c r="I19" t="inlineStr">
        <is>
          <t>67.0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-9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70.0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-9</t>
        </is>
      </c>
      <c r="E21" t="inlineStr"/>
      <c r="F21" t="inlineStr"/>
      <c r="G21" t="inlineStr">
        <is>
          <t>73.0</t>
        </is>
      </c>
      <c r="H21" t="inlineStr">
        <is>
          <t>63.0</t>
        </is>
      </c>
      <c r="I21" t="inlineStr">
        <is>
          <t>69.0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Sam Burns</t>
        </is>
      </c>
      <c r="D22" t="inlineStr">
        <is>
          <t>-9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65.0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Fox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72.0</t>
        </is>
      </c>
      <c r="I23" t="inlineStr">
        <is>
          <t>67.0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Rodgers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66.0</t>
        </is>
      </c>
      <c r="J24" t="inlineStr">
        <is>
          <t>72.0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Aldrich Potgieter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63.0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Andrew Novak</t>
        </is>
      </c>
      <c r="D26" t="inlineStr">
        <is>
          <t>-9</t>
        </is>
      </c>
      <c r="E26" t="inlineStr"/>
      <c r="F26" t="inlineStr"/>
      <c r="G26" t="inlineStr">
        <is>
          <t>65.0</t>
        </is>
      </c>
      <c r="H26" t="inlineStr">
        <is>
          <t>71.0</t>
        </is>
      </c>
      <c r="I26" t="inlineStr">
        <is>
          <t>65.0</t>
        </is>
      </c>
      <c r="J26" t="inlineStr">
        <is>
          <t>58.0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Harman</t>
        </is>
      </c>
      <c r="D27" t="inlineStr">
        <is>
          <t>-9</t>
        </is>
      </c>
      <c r="E27" t="inlineStr"/>
      <c r="F27" t="inlineStr"/>
      <c r="G27" t="inlineStr">
        <is>
          <t>71.0</t>
        </is>
      </c>
      <c r="H27" t="inlineStr">
        <is>
          <t>66.0</t>
        </is>
      </c>
      <c r="I27" t="inlineStr">
        <is>
          <t>63.0</t>
        </is>
      </c>
      <c r="J27" t="inlineStr">
        <is>
          <t>59.0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Kim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73.0</t>
        </is>
      </c>
      <c r="I28" t="inlineStr">
        <is>
          <t>72.0</t>
        </is>
      </c>
      <c r="J28" t="inlineStr">
        <is>
          <t>62.0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-8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69.0</t>
        </is>
      </c>
      <c r="J29" t="inlineStr">
        <is>
          <t>65.0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Sahith Theegala</t>
        </is>
      </c>
      <c r="D30" t="inlineStr">
        <is>
          <t>-8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>
        <is>
          <t>72.0</t>
        </is>
      </c>
      <c r="J30" t="inlineStr">
        <is>
          <t>68.0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69.0</t>
        </is>
      </c>
      <c r="I31" t="inlineStr">
        <is>
          <t>68.0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70.0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Cameron Young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67.0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-7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67.0</t>
        </is>
      </c>
      <c r="J43" t="inlineStr">
        <is>
          <t>61.0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Jason Day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72.0</t>
        </is>
      </c>
      <c r="I44" t="inlineStr">
        <is>
          <t>72.0</t>
        </is>
      </c>
      <c r="J44" t="inlineStr">
        <is>
          <t>64.0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Daniel Berger</t>
        </is>
      </c>
      <c r="D45" t="inlineStr">
        <is>
          <t>-6</t>
        </is>
      </c>
      <c r="E45" t="inlineStr"/>
      <c r="F45" t="inlineStr"/>
      <c r="G45" t="inlineStr">
        <is>
          <t>66.0</t>
        </is>
      </c>
      <c r="H45" t="inlineStr">
        <is>
          <t>74.0</t>
        </is>
      </c>
      <c r="I45" t="inlineStr">
        <is>
          <t>68.0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Putnam</t>
        </is>
      </c>
      <c r="D46" t="inlineStr">
        <is>
          <t>-6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69.0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-6</t>
        </is>
      </c>
      <c r="E47" t="inlineStr"/>
      <c r="F47" t="inlineStr"/>
      <c r="G47" t="inlineStr">
        <is>
          <t>66.0</t>
        </is>
      </c>
      <c r="H47" t="inlineStr">
        <is>
          <t>72.0</t>
        </is>
      </c>
      <c r="I47" t="inlineStr">
        <is>
          <t>70.0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Shane Lowry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Brennan</t>
        </is>
      </c>
      <c r="D49" t="inlineStr">
        <is>
          <t>-6</t>
        </is>
      </c>
      <c r="E49" t="inlineStr"/>
      <c r="F49" t="inlineStr"/>
      <c r="G49" t="inlineStr">
        <is>
          <t>65.0</t>
        </is>
      </c>
      <c r="H49" t="inlineStr">
        <is>
          <t>69.0</t>
        </is>
      </c>
      <c r="I49" t="inlineStr">
        <is>
          <t>72.0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Robert MacIntyre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68.0</t>
        </is>
      </c>
      <c r="I50" t="inlineStr">
        <is>
          <t>71.0</t>
        </is>
      </c>
      <c r="J50" t="inlineStr">
        <is>
          <t>73.0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Lucas Glover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>
        <is>
          <t>68.0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-6</t>
        </is>
      </c>
      <c r="E52" t="inlineStr"/>
      <c r="F52" t="inlineStr"/>
      <c r="G52" t="inlineStr">
        <is>
          <t>64.0</t>
        </is>
      </c>
      <c r="H52" t="inlineStr">
        <is>
          <t>65.0</t>
        </is>
      </c>
      <c r="I52" t="inlineStr">
        <is>
          <t>73.0</t>
        </is>
      </c>
      <c r="J52" t="inlineStr">
        <is>
          <t>76.0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2026-04-19T20:50:25Z</dcterms:modified>
  <cp:lastModifiedBy>Sam Melbye</cp:lastModifiedBy>
</cp:coreProperties>
</file>