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50.0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-2</t>
        </is>
      </c>
      <c r="E8" t="inlineStr"/>
      <c r="F8" t="inlineStr"/>
      <c r="G8" t="inlineStr">
        <is>
          <t>71.0</t>
        </is>
      </c>
      <c r="H8" t="inlineStr">
        <is>
          <t>31.0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21.0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-2</t>
        </is>
      </c>
      <c r="E10" t="inlineStr"/>
      <c r="F10" t="inlineStr"/>
      <c r="G10" t="inlineStr">
        <is>
          <t>71.0</t>
        </is>
      </c>
      <c r="H10" t="inlineStr">
        <is>
          <t>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-1</t>
        </is>
      </c>
      <c r="E13" t="inlineStr"/>
      <c r="F13" t="inlineStr"/>
      <c r="G13" t="inlineStr">
        <is>
          <t>74.0</t>
        </is>
      </c>
      <c r="H13" t="inlineStr">
        <is>
          <t>24.0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22.0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22.0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24.0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17.0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76.0</t>
        </is>
      </c>
      <c r="H22" t="inlineStr">
        <is>
          <t>60.0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57.0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40.0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17.0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33.0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21.0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16.0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José María Olazábal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Smith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27.0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12.0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13.0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21.0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+5</t>
        </is>
      </c>
      <c r="E57" t="inlineStr"/>
      <c r="F57" t="inlineStr"/>
      <c r="G57" t="inlineStr">
        <is>
          <t>75.0</t>
        </is>
      </c>
      <c r="H57" t="inlineStr">
        <is>
          <t>58.0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Ethan Fang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47.0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Fred Couples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35.0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10.0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Mason Howell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Johnson</t>
        </is>
      </c>
      <c r="D68" t="inlineStr">
        <is>
          <t>+6</t>
        </is>
      </c>
      <c r="E68" t="inlineStr"/>
      <c r="F68" t="inlineStr"/>
      <c r="G68" t="inlineStr">
        <is>
          <t>75.0</t>
        </is>
      </c>
      <c r="H68" t="inlineStr">
        <is>
          <t>50.0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Harman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39.0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Min Woo Lee</t>
        </is>
      </c>
      <c r="D70" t="inlineStr">
        <is>
          <t>+6</t>
        </is>
      </c>
      <c r="E70" t="inlineStr"/>
      <c r="F70" t="inlineStr"/>
      <c r="G70" t="inlineStr">
        <is>
          <t>78.0</t>
        </is>
      </c>
      <c r="H70" t="inlineStr">
        <is>
          <t>36.0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60.0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43.0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Harry Hall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Ángel Cabrera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Max Greyserman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Nicolai Højgaard</t>
        </is>
      </c>
      <c r="D80" t="inlineStr">
        <is>
          <t>+8</t>
        </is>
      </c>
      <c r="E80" t="inlineStr"/>
      <c r="F80" t="inlineStr"/>
      <c r="G80" t="inlineStr">
        <is>
          <t>76.0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Kim</t>
        </is>
      </c>
      <c r="D81" t="inlineStr">
        <is>
          <t>+8</t>
        </is>
      </c>
      <c r="E81" t="inlineStr"/>
      <c r="F81" t="inlineStr"/>
      <c r="G81" t="inlineStr">
        <is>
          <t>75.0</t>
        </is>
      </c>
      <c r="H81" t="inlineStr">
        <is>
          <t>52.0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Danny Willett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44.0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Robert MacIntyre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16.0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52.0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+11</t>
        </is>
      </c>
      <c r="E88" t="inlineStr"/>
      <c r="F88" t="inlineStr"/>
      <c r="G88" t="inlineStr">
        <is>
          <t>84.0</t>
        </is>
      </c>
      <c r="H88" t="inlineStr">
        <is>
          <t>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+12</t>
        </is>
      </c>
      <c r="E89" t="inlineStr"/>
      <c r="F89" t="inlineStr"/>
      <c r="G89" t="inlineStr">
        <is>
          <t>81.0</t>
        </is>
      </c>
      <c r="H89" t="inlineStr">
        <is>
          <t>55.0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Fifa Laopakdee</t>
        </is>
      </c>
      <c r="D90" t="inlineStr">
        <is>
          <t>+12</t>
        </is>
      </c>
      <c r="E90" t="inlineStr"/>
      <c r="F90" t="inlineStr"/>
      <c r="G90" t="inlineStr">
        <is>
          <t>80.0</t>
        </is>
      </c>
      <c r="H90" t="inlineStr">
        <is>
          <t>40.0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+13</t>
        </is>
      </c>
      <c r="E91" t="inlineStr"/>
      <c r="F91" t="inlineStr"/>
      <c r="G91" t="inlineStr">
        <is>
          <t>84.0</t>
        </is>
      </c>
      <c r="H91" t="inlineStr">
        <is>
          <t>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52.0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2026-04-10T15:33:46Z</dcterms:modified>
  <cp:lastModifiedBy>Sam Melbye</cp:lastModifiedBy>
</cp:coreProperties>
</file>