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-8</t>
        </is>
      </c>
      <c r="E2" t="inlineStr"/>
      <c r="F2" t="inlineStr"/>
      <c r="G2" t="inlineStr">
        <is>
          <t>67.0</t>
        </is>
      </c>
      <c r="H2" t="inlineStr">
        <is>
          <t>53.0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-7</t>
        </is>
      </c>
      <c r="E3" t="inlineStr"/>
      <c r="F3" t="inlineStr"/>
      <c r="G3" t="inlineStr">
        <is>
          <t>69.0</t>
        </is>
      </c>
      <c r="H3" t="inlineStr">
        <is>
          <t>64.0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-6</t>
        </is>
      </c>
      <c r="E5" t="inlineStr"/>
      <c r="F5" t="inlineStr"/>
      <c r="G5" t="inlineStr">
        <is>
          <t>71.0</t>
        </is>
      </c>
      <c r="H5" t="inlineStr">
        <is>
          <t>63.0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-4</t>
        </is>
      </c>
      <c r="E12" t="inlineStr"/>
      <c r="F12" t="inlineStr"/>
      <c r="G12" t="inlineStr">
        <is>
          <t>69.0</t>
        </is>
      </c>
      <c r="H12" t="inlineStr">
        <is>
          <t>71.0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Brooks Koepka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Cameron Young</t>
        </is>
      </c>
      <c r="D16" t="inlineStr">
        <is>
          <t>-3</t>
        </is>
      </c>
      <c r="E16" t="inlineStr"/>
      <c r="F16" t="inlineStr"/>
      <c r="G16" t="inlineStr">
        <is>
          <t>73.0</t>
        </is>
      </c>
      <c r="H16" t="inlineStr">
        <is>
          <t>52.0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Xander Schauffele</t>
        </is>
      </c>
      <c r="D19" t="inlineStr">
        <is>
          <t>-2</t>
        </is>
      </c>
      <c r="E19" t="inlineStr"/>
      <c r="F19" t="inlineStr"/>
      <c r="G19" t="inlineStr">
        <is>
          <t>70.0</t>
        </is>
      </c>
      <c r="H19" t="inlineStr">
        <is>
          <t>64.0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Hideki Matsuyama</t>
        </is>
      </c>
      <c r="D20" t="inlineStr">
        <is>
          <t>-2</t>
        </is>
      </c>
      <c r="E20" t="inlineStr"/>
      <c r="F20" t="inlineStr"/>
      <c r="G20" t="inlineStr">
        <is>
          <t>72.0</t>
        </is>
      </c>
      <c r="H20" t="inlineStr">
        <is>
          <t>54.0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71.0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Nick Taylor</t>
        </is>
      </c>
      <c r="D22" t="inlineStr">
        <is>
          <t>-1</t>
        </is>
      </c>
      <c r="E22" t="inlineStr"/>
      <c r="F22" t="inlineStr"/>
      <c r="G22" t="inlineStr">
        <is>
          <t>71.0</t>
        </is>
      </c>
      <c r="H22" t="inlineStr">
        <is>
          <t>72.0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Collin Morikawa</t>
        </is>
      </c>
      <c r="D23" t="inlineStr">
        <is>
          <t>-1</t>
        </is>
      </c>
      <c r="E23" t="inlineStr"/>
      <c r="F23" t="inlineStr"/>
      <c r="G23" t="inlineStr">
        <is>
          <t>74.0</t>
        </is>
      </c>
      <c r="H23" t="inlineStr">
        <is>
          <t>58.0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Ryan Gerard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72.0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E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Scottie Scheffler</t>
        </is>
      </c>
      <c r="D28" t="inlineStr">
        <is>
          <t>E</t>
        </is>
      </c>
      <c r="E28" t="inlineStr"/>
      <c r="F28" t="inlineStr"/>
      <c r="G28" t="inlineStr">
        <is>
          <t>70.0</t>
        </is>
      </c>
      <c r="H28" t="inlineStr">
        <is>
          <t>74.0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Dustin Johnson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67.0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E</t>
        </is>
      </c>
      <c r="E30" t="inlineStr"/>
      <c r="F30" t="inlineStr"/>
      <c r="G30" t="inlineStr">
        <is>
          <t>74.0</t>
        </is>
      </c>
      <c r="H30" t="inlineStr">
        <is>
          <t>59.0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59.0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Aaron Rai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Keegan Bradley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Gary Woodland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Patrick Cantlay</t>
        </is>
      </c>
      <c r="D44" t="inlineStr">
        <is>
          <t>+2</t>
        </is>
      </c>
      <c r="E44" t="inlineStr"/>
      <c r="F44" t="inlineStr"/>
      <c r="G44" t="inlineStr">
        <is>
          <t>77.0</t>
        </is>
      </c>
      <c r="H44" t="inlineStr">
        <is>
          <t>49.0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51.0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60.0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Akshay Bhatia</t>
        </is>
      </c>
      <c r="D56" t="inlineStr">
        <is>
          <t>+4</t>
        </is>
      </c>
      <c r="E56" t="inlineStr"/>
      <c r="F56" t="inlineStr"/>
      <c r="G56" t="inlineStr">
        <is>
          <t>73.0</t>
        </is>
      </c>
      <c r="H56" t="inlineStr">
        <is>
          <t>71.0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Alex Noren</t>
        </is>
      </c>
      <c r="D57" t="inlineStr">
        <is>
          <t>+4</t>
        </is>
      </c>
      <c r="E57" t="inlineStr"/>
      <c r="F57" t="inlineStr"/>
      <c r="G57" t="inlineStr">
        <is>
          <t>77.0</t>
        </is>
      </c>
      <c r="H57" t="inlineStr">
        <is>
          <t>51.0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Ryan Fox</t>
        </is>
      </c>
      <c r="D59" t="inlineStr">
        <is>
          <t>+5</t>
        </is>
      </c>
      <c r="E59" t="inlineStr"/>
      <c r="F59" t="inlineStr"/>
      <c r="G59" t="inlineStr">
        <is>
          <t>77.0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Danny Willett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Bubba Watson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73.0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J.J. Spaun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75.0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60.0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2026-04-10T21:56:13Z</dcterms:modified>
  <cp:lastModifiedBy>Sam Melbye</cp:lastModifiedBy>
</cp:coreProperties>
</file>