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71.0</t>
        </is>
      </c>
      <c r="I2" t="inlineStr">
        <is>
          <t>68.0</t>
        </is>
      </c>
      <c r="J2" t="inlineStr">
        <is>
          <t>3.0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-11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65.0</t>
        </is>
      </c>
      <c r="J3" t="inlineStr">
        <is>
          <t>4.0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Rory McIlroy</t>
        </is>
      </c>
      <c r="D4" t="inlineStr">
        <is>
          <t>-11</t>
        </is>
      </c>
      <c r="E4" t="inlineStr"/>
      <c r="F4" t="inlineStr"/>
      <c r="G4" t="inlineStr">
        <is>
          <t>67.0</t>
        </is>
      </c>
      <c r="H4" t="inlineStr">
        <is>
          <t>65.0</t>
        </is>
      </c>
      <c r="I4" t="inlineStr">
        <is>
          <t>73.0</t>
        </is>
      </c>
      <c r="J4" t="inlineStr">
        <is>
          <t>4.0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65.0</t>
        </is>
      </c>
      <c r="J5" t="inlineStr">
        <is>
          <t>11.0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-9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8.0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Russell Henley</t>
        </is>
      </c>
      <c r="D7" t="inlineStr">
        <is>
          <t>-8</t>
        </is>
      </c>
      <c r="E7" t="inlineStr"/>
      <c r="F7" t="inlineStr"/>
      <c r="G7" t="inlineStr">
        <is>
          <t>73.0</t>
        </is>
      </c>
      <c r="H7" t="inlineStr">
        <is>
          <t>71.0</t>
        </is>
      </c>
      <c r="I7" t="inlineStr">
        <is>
          <t>66.0</t>
        </is>
      </c>
      <c r="J7" t="inlineStr">
        <is>
          <t>14.0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Haotong Li</t>
        </is>
      </c>
      <c r="D8" t="inlineStr">
        <is>
          <t>-8</t>
        </is>
      </c>
      <c r="E8" t="inlineStr"/>
      <c r="F8" t="inlineStr"/>
      <c r="G8" t="inlineStr">
        <is>
          <t>71.0</t>
        </is>
      </c>
      <c r="H8" t="inlineStr">
        <is>
          <t>69.0</t>
        </is>
      </c>
      <c r="I8" t="inlineStr">
        <is>
          <t>69.0</t>
        </is>
      </c>
      <c r="J8" t="inlineStr">
        <is>
          <t>12.0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Jason Day</t>
        </is>
      </c>
      <c r="D9" t="inlineStr">
        <is>
          <t>-8</t>
        </is>
      </c>
      <c r="E9" t="inlineStr"/>
      <c r="F9" t="inlineStr"/>
      <c r="G9" t="inlineStr">
        <is>
          <t>69.0</t>
        </is>
      </c>
      <c r="H9" t="inlineStr">
        <is>
          <t>71.0</t>
        </is>
      </c>
      <c r="I9" t="inlineStr">
        <is>
          <t>68.0</t>
        </is>
      </c>
      <c r="J9" t="inlineStr">
        <is>
          <t>9.0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Shane Lowry</t>
        </is>
      </c>
      <c r="D10" t="inlineStr">
        <is>
          <t>-8</t>
        </is>
      </c>
      <c r="E10" t="inlineStr"/>
      <c r="F10" t="inlineStr"/>
      <c r="G10" t="inlineStr">
        <is>
          <t>70.0</t>
        </is>
      </c>
      <c r="H10" t="inlineStr">
        <is>
          <t>69.0</t>
        </is>
      </c>
      <c r="I10" t="inlineStr">
        <is>
          <t>68.0</t>
        </is>
      </c>
      <c r="J10" t="inlineStr">
        <is>
          <t>5.0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Tyrrell Hatton</t>
        </is>
      </c>
      <c r="D11" t="inlineStr">
        <is>
          <t>-7</t>
        </is>
      </c>
      <c r="E11" t="inlineStr"/>
      <c r="F11" t="inlineStr"/>
      <c r="G11" t="inlineStr">
        <is>
          <t>74.0</t>
        </is>
      </c>
      <c r="H11" t="inlineStr">
        <is>
          <t>66.0</t>
        </is>
      </c>
      <c r="I11" t="inlineStr">
        <is>
          <t>72.0</t>
        </is>
      </c>
      <c r="J11" t="inlineStr">
        <is>
          <t>29.0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-7</t>
        </is>
      </c>
      <c r="E12" t="inlineStr"/>
      <c r="F12" t="inlineStr"/>
      <c r="G12" t="inlineStr">
        <is>
          <t>77.0</t>
        </is>
      </c>
      <c r="H12" t="inlineStr">
        <is>
          <t>67.0</t>
        </is>
      </c>
      <c r="I12" t="inlineStr">
        <is>
          <t>66.0</t>
        </is>
      </c>
      <c r="J12" t="inlineStr">
        <is>
          <t>15.0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Hideki Matsuyama</t>
        </is>
      </c>
      <c r="D13" t="inlineStr">
        <is>
          <t>-6</t>
        </is>
      </c>
      <c r="E13" t="inlineStr"/>
      <c r="F13" t="inlineStr"/>
      <c r="G13" t="inlineStr">
        <is>
          <t>72.0</t>
        </is>
      </c>
      <c r="H13" t="inlineStr">
        <is>
          <t>70.0</t>
        </is>
      </c>
      <c r="I13" t="inlineStr">
        <is>
          <t>72.0</t>
        </is>
      </c>
      <c r="J13" t="inlineStr">
        <is>
          <t>52.0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Ludvig Åberg</t>
        </is>
      </c>
      <c r="D14" t="inlineStr">
        <is>
          <t>-6</t>
        </is>
      </c>
      <c r="E14" t="inlineStr"/>
      <c r="F14" t="inlineStr"/>
      <c r="G14" t="inlineStr">
        <is>
          <t>74.0</t>
        </is>
      </c>
      <c r="H14" t="inlineStr">
        <is>
          <t>70.0</t>
        </is>
      </c>
      <c r="I14" t="inlineStr">
        <is>
          <t>69.0</t>
        </is>
      </c>
      <c r="J14" t="inlineStr">
        <is>
          <t>33.0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-5</t>
        </is>
      </c>
      <c r="E15" t="inlineStr"/>
      <c r="F15" t="inlineStr"/>
      <c r="G15" t="inlineStr">
        <is>
          <t>70.0</t>
        </is>
      </c>
      <c r="H15" t="inlineStr">
        <is>
          <t>72.0</t>
        </is>
      </c>
      <c r="I15" t="inlineStr">
        <is>
          <t>70.0</t>
        </is>
      </c>
      <c r="J15" t="inlineStr">
        <is>
          <t>26.0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Jake Knapp</t>
        </is>
      </c>
      <c r="D16" t="inlineStr">
        <is>
          <t>-5</t>
        </is>
      </c>
      <c r="E16" t="inlineStr"/>
      <c r="F16" t="inlineStr"/>
      <c r="G16" t="inlineStr">
        <is>
          <t>73.0</t>
        </is>
      </c>
      <c r="H16" t="inlineStr">
        <is>
          <t>69.0</t>
        </is>
      </c>
      <c r="I16" t="inlineStr">
        <is>
          <t>69.0</t>
        </is>
      </c>
      <c r="J16" t="inlineStr">
        <is>
          <t>23.0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Collin Morikawa</t>
        </is>
      </c>
      <c r="D17" t="inlineStr">
        <is>
          <t>-5</t>
        </is>
      </c>
      <c r="E17" t="inlineStr"/>
      <c r="F17" t="inlineStr"/>
      <c r="G17" t="inlineStr">
        <is>
          <t>74.0</t>
        </is>
      </c>
      <c r="H17" t="inlineStr">
        <is>
          <t>69.0</t>
        </is>
      </c>
      <c r="I17" t="inlineStr">
        <is>
          <t>68.0</t>
        </is>
      </c>
      <c r="J17" t="inlineStr">
        <is>
          <t>20.0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Maverick McNealy</t>
        </is>
      </c>
      <c r="D18" t="inlineStr">
        <is>
          <t>-4</t>
        </is>
      </c>
      <c r="E18" t="inlineStr"/>
      <c r="F18" t="inlineStr"/>
      <c r="G18" t="inlineStr">
        <is>
          <t>77.0</t>
        </is>
      </c>
      <c r="H18" t="inlineStr">
        <is>
          <t>70.0</t>
        </is>
      </c>
      <c r="I18" t="inlineStr">
        <is>
          <t>70.0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Viktor Hovland</t>
        </is>
      </c>
      <c r="D19" t="inlineStr">
        <is>
          <t>-4</t>
        </is>
      </c>
      <c r="E19" t="inlineStr"/>
      <c r="F19" t="inlineStr"/>
      <c r="G19" t="inlineStr">
        <is>
          <t>75.0</t>
        </is>
      </c>
      <c r="H19" t="inlineStr">
        <is>
          <t>71.0</t>
        </is>
      </c>
      <c r="I19" t="inlineStr">
        <is>
          <t>71.0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Jordan Spieth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73.0</t>
        </is>
      </c>
      <c r="I20" t="inlineStr">
        <is>
          <t>70.0</t>
        </is>
      </c>
      <c r="J20" t="inlineStr">
        <is>
          <t>58.0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Michael Brennan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71.0</t>
        </is>
      </c>
      <c r="I21" t="inlineStr">
        <is>
          <t>70.0</t>
        </is>
      </c>
      <c r="J21" t="inlineStr">
        <is>
          <t>43.0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Max Homa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70.0</t>
        </is>
      </c>
      <c r="I22" t="inlineStr">
        <is>
          <t>71.0</t>
        </is>
      </c>
      <c r="J22" t="inlineStr">
        <is>
          <t>43.0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-4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70.0</t>
        </is>
      </c>
      <c r="J23" t="inlineStr">
        <is>
          <t>39.0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Ben Griffin</t>
        </is>
      </c>
      <c r="D24" t="inlineStr">
        <is>
          <t>-4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70.0</t>
        </is>
      </c>
      <c r="J24" t="inlineStr">
        <is>
          <t>24.0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Reed</t>
        </is>
      </c>
      <c r="D25" t="inlineStr">
        <is>
          <t>-4</t>
        </is>
      </c>
      <c r="E25" t="inlineStr"/>
      <c r="F25" t="inlineStr"/>
      <c r="G25" t="inlineStr">
        <is>
          <t>69.0</t>
        </is>
      </c>
      <c r="H25" t="inlineStr">
        <is>
          <t>69.0</t>
        </is>
      </c>
      <c r="I25" t="inlineStr">
        <is>
          <t>72.0</t>
        </is>
      </c>
      <c r="J25" t="inlineStr">
        <is>
          <t>22.0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Keegan Bradley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73.0</t>
        </is>
      </c>
      <c r="J26" t="inlineStr">
        <is>
          <t>66.0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Adam Scott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65.0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72.0</t>
        </is>
      </c>
      <c r="J28" t="inlineStr">
        <is>
          <t>69.0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Sam Stevens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62.0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48.0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69.0</t>
        </is>
      </c>
      <c r="J31" t="inlineStr">
        <is>
          <t>37.0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Tommy Fleetwood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68.0</t>
        </is>
      </c>
      <c r="I32" t="inlineStr">
        <is>
          <t>73.0</t>
        </is>
      </c>
      <c r="J32" t="inlineStr">
        <is>
          <t>38.0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Brooks Koepka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69.0</t>
        </is>
      </c>
      <c r="I33" t="inlineStr">
        <is>
          <t>71.0</t>
        </is>
      </c>
      <c r="J33" t="inlineStr">
        <is>
          <t>34.0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Wyndham Clark</t>
        </is>
      </c>
      <c r="D34" t="inlineStr">
        <is>
          <t>-2</t>
        </is>
      </c>
      <c r="E34" t="inlineStr"/>
      <c r="F34" t="inlineStr"/>
      <c r="G34" t="inlineStr">
        <is>
          <t>72.0</t>
        </is>
      </c>
      <c r="H34" t="inlineStr">
        <is>
          <t>68.0</t>
        </is>
      </c>
      <c r="I34" t="inlineStr">
        <is>
          <t>72.0</t>
        </is>
      </c>
      <c r="J34" t="inlineStr">
        <is>
          <t>34.0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Alex Noren</t>
        </is>
      </c>
      <c r="D35" t="inlineStr">
        <is>
          <t>-1</t>
        </is>
      </c>
      <c r="E35" t="inlineStr"/>
      <c r="F35" t="inlineStr"/>
      <c r="G35" t="inlineStr">
        <is>
          <t>77.0</t>
        </is>
      </c>
      <c r="H35" t="inlineStr">
        <is>
          <t>71.0</t>
        </is>
      </c>
      <c r="I35" t="inlineStr">
        <is>
          <t>69.0</t>
        </is>
      </c>
      <c r="J35" t="inlineStr">
        <is>
          <t>70.0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64.0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62.0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Nick Taylor</t>
        </is>
      </c>
      <c r="D40" t="inlineStr">
        <is>
          <t>E</t>
        </is>
      </c>
      <c r="E40" t="inlineStr"/>
      <c r="F40" t="inlineStr"/>
      <c r="G40" t="inlineStr">
        <is>
          <t>71.0</t>
        </is>
      </c>
      <c r="H40" t="inlineStr">
        <is>
          <t>72.0</t>
        </is>
      </c>
      <c r="I40" t="inlineStr">
        <is>
          <t>70.0</t>
        </is>
      </c>
      <c r="J40" t="inlineStr">
        <is>
          <t>43.0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Ryan Gerard</t>
        </is>
      </c>
      <c r="D41" t="inlineStr">
        <is>
          <t>E</t>
        </is>
      </c>
      <c r="E41" t="inlineStr"/>
      <c r="F41" t="inlineStr"/>
      <c r="G41" t="inlineStr">
        <is>
          <t>72.0</t>
        </is>
      </c>
      <c r="H41" t="inlineStr">
        <is>
          <t>72.0</t>
        </is>
      </c>
      <c r="I41" t="inlineStr">
        <is>
          <t>68.0</t>
        </is>
      </c>
      <c r="J41" t="inlineStr">
        <is>
          <t>31.0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Jon Rahm</t>
        </is>
      </c>
      <c r="D42" t="inlineStr">
        <is>
          <t>+1</t>
        </is>
      </c>
      <c r="E42" t="inlineStr"/>
      <c r="F42" t="inlineStr"/>
      <c r="G42" t="inlineStr">
        <is>
          <t>78.0</t>
        </is>
      </c>
      <c r="H42" t="inlineStr">
        <is>
          <t>70.0</t>
        </is>
      </c>
      <c r="I42" t="inlineStr">
        <is>
          <t>73.0</t>
        </is>
      </c>
      <c r="J42" t="inlineStr">
        <is>
          <t>68.0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55.0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Justin Thomas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71.0</t>
        </is>
      </c>
      <c r="J44" t="inlineStr">
        <is>
          <t>73.0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Sungjae Im</t>
        </is>
      </c>
      <c r="D45" t="inlineStr">
        <is>
          <t>+2</t>
        </is>
      </c>
      <c r="E45" t="inlineStr"/>
      <c r="F45" t="inlineStr"/>
      <c r="G45" t="inlineStr">
        <is>
          <t>76.0</t>
        </is>
      </c>
      <c r="H45" t="inlineStr">
        <is>
          <t>69.0</t>
        </is>
      </c>
      <c r="I45" t="inlineStr">
        <is>
          <t>69.0</t>
        </is>
      </c>
      <c r="J45" t="inlineStr">
        <is>
          <t>56.0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Sepp Straka</t>
        </is>
      </c>
      <c r="D46" t="inlineStr">
        <is>
          <t>+2</t>
        </is>
      </c>
      <c r="E46" t="inlineStr"/>
      <c r="F46" t="inlineStr"/>
      <c r="G46" t="inlineStr">
        <is>
          <t>73.0</t>
        </is>
      </c>
      <c r="H46" t="inlineStr">
        <is>
          <t>72.0</t>
        </is>
      </c>
      <c r="I46" t="inlineStr">
        <is>
          <t>69.0</t>
        </is>
      </c>
      <c r="J46" t="inlineStr">
        <is>
          <t>56.0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Kristoffer Reitan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68.0</t>
        </is>
      </c>
      <c r="I47" t="inlineStr">
        <is>
          <t>73.0</t>
        </is>
      </c>
      <c r="J47" t="inlineStr">
        <is>
          <t>53.0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74.0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2026-04-12T18:40:14Z</dcterms:modified>
  <cp:lastModifiedBy>Sam Melbye</cp:lastModifiedBy>
</cp:coreProperties>
</file>