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71.0</t>
        </is>
      </c>
      <c r="I21" t="inlineStr">
        <is>
          <t>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72.0</t>
        </is>
      </c>
      <c r="I22" t="inlineStr">
        <is>
          <t>49.0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-2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42.0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34.0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34.0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Collin Morikawa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58.0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50.0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Adam Scott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51.0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Sungjae Im</t>
        </is>
      </c>
      <c r="D37" t="inlineStr">
        <is>
          <t>E</t>
        </is>
      </c>
      <c r="E37" t="inlineStr"/>
      <c r="F37" t="inlineStr"/>
      <c r="G37" t="inlineStr">
        <is>
          <t>76.0</t>
        </is>
      </c>
      <c r="H37" t="inlineStr">
        <is>
          <t>69.0</t>
        </is>
      </c>
      <c r="I37" t="inlineStr">
        <is>
          <t>39.0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Maverick McNealy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70.0</t>
        </is>
      </c>
      <c r="I39" t="inlineStr">
        <is>
          <t>66.0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63.0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2026-04-11T18:16:12Z</dcterms:modified>
  <cp:lastModifiedBy>Sam Melbye</cp:lastModifiedBy>
</cp:coreProperties>
</file>