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-14</t>
        </is>
      </c>
      <c r="E3" t="inlineStr"/>
      <c r="F3" t="inlineStr"/>
      <c r="G3" t="inlineStr">
        <is>
          <t>69.0</t>
        </is>
      </c>
      <c r="H3" t="inlineStr">
        <is>
          <t>65.0</t>
        </is>
      </c>
      <c r="I3" t="inlineStr">
        <is>
          <t>68.0</t>
        </is>
      </c>
      <c r="J3" t="inlineStr">
        <is>
          <t>18.0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69.0</t>
        </is>
      </c>
      <c r="J5" t="inlineStr">
        <is>
          <t>22.0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65.0</t>
        </is>
      </c>
      <c r="J6" t="inlineStr">
        <is>
          <t>14.0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-13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68.0</t>
        </is>
      </c>
      <c r="J7" t="inlineStr">
        <is>
          <t>12.0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Sepp Straka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67.0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-13</t>
        </is>
      </c>
      <c r="E9" t="inlineStr"/>
      <c r="F9" t="inlineStr"/>
      <c r="G9" t="inlineStr">
        <is>
          <t>71.0</t>
        </is>
      </c>
      <c r="H9" t="inlineStr">
        <is>
          <t>66.0</t>
        </is>
      </c>
      <c r="I9" t="inlineStr">
        <is>
          <t>63.0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-13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68.0</t>
        </is>
      </c>
      <c r="I11" t="inlineStr">
        <is>
          <t>69.0</t>
        </is>
      </c>
      <c r="J11" t="inlineStr">
        <is>
          <t>29.0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Rodgers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66.0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-12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70.0</t>
        </is>
      </c>
      <c r="J13" t="inlineStr">
        <is>
          <t>20.0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70.0</t>
        </is>
      </c>
      <c r="I14" t="inlineStr">
        <is>
          <t>66.0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67.0</t>
        </is>
      </c>
      <c r="J15" t="inlineStr">
        <is>
          <t>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-12</t>
        </is>
      </c>
      <c r="E16" t="inlineStr"/>
      <c r="F16" t="inlineStr"/>
      <c r="G16" t="inlineStr">
        <is>
          <t>63.0</t>
        </is>
      </c>
      <c r="H16" t="inlineStr">
        <is>
          <t>70.0</t>
        </is>
      </c>
      <c r="I16" t="inlineStr">
        <is>
          <t>68.0</t>
        </is>
      </c>
      <c r="J16" t="inlineStr">
        <is>
          <t>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Blanchet</t>
        </is>
      </c>
      <c r="D17" t="inlineStr">
        <is>
          <t>-11</t>
        </is>
      </c>
      <c r="E17" t="inlineStr"/>
      <c r="F17" t="inlineStr"/>
      <c r="G17" t="inlineStr">
        <is>
          <t>71.0</t>
        </is>
      </c>
      <c r="H17" t="inlineStr">
        <is>
          <t>71.0</t>
        </is>
      </c>
      <c r="I17" t="inlineStr">
        <is>
          <t>64.0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Novak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71.0</t>
        </is>
      </c>
      <c r="I18" t="inlineStr">
        <is>
          <t>65.0</t>
        </is>
      </c>
      <c r="J18" t="inlineStr">
        <is>
          <t>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66.0</t>
        </is>
      </c>
      <c r="J19" t="inlineStr">
        <is>
          <t>41.0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-10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38.0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 Highsmith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69.0</t>
        </is>
      </c>
      <c r="J21" t="inlineStr">
        <is>
          <t>31.0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27.0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-10</t>
        </is>
      </c>
      <c r="E23" t="inlineStr"/>
      <c r="F23" t="inlineStr"/>
      <c r="G23" t="inlineStr">
        <is>
          <t>64.0</t>
        </is>
      </c>
      <c r="H23" t="inlineStr">
        <is>
          <t>65.0</t>
        </is>
      </c>
      <c r="I23" t="inlineStr">
        <is>
          <t>73.0</t>
        </is>
      </c>
      <c r="J23" t="inlineStr">
        <is>
          <t>22.0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-10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17.0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68.0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Karl Vilips</t>
        </is>
      </c>
      <c r="D26" t="inlineStr">
        <is>
          <t>-9</t>
        </is>
      </c>
      <c r="E26" t="inlineStr"/>
      <c r="F26" t="inlineStr"/>
      <c r="G26" t="inlineStr">
        <is>
          <t>70.0</t>
        </is>
      </c>
      <c r="H26" t="inlineStr">
        <is>
          <t>67.0</t>
        </is>
      </c>
      <c r="I26" t="inlineStr">
        <is>
          <t>70.0</t>
        </is>
      </c>
      <c r="J26" t="inlineStr">
        <is>
          <t>57.0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72.0</t>
        </is>
      </c>
      <c r="J27" t="inlineStr">
        <is>
          <t>53.0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68.0</t>
        </is>
      </c>
      <c r="J28" t="inlineStr">
        <is>
          <t>50.0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68.0</t>
        </is>
      </c>
      <c r="J29" t="inlineStr">
        <is>
          <t>35.0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67.0</t>
        </is>
      </c>
      <c r="J30" t="inlineStr">
        <is>
          <t>26.0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73.0</t>
        </is>
      </c>
      <c r="I31" t="inlineStr">
        <is>
          <t>72.0</t>
        </is>
      </c>
      <c r="J31" t="inlineStr">
        <is>
          <t>62.0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-8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61.0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-8</t>
        </is>
      </c>
      <c r="E34" t="inlineStr"/>
      <c r="F34" t="inlineStr"/>
      <c r="G34" t="inlineStr">
        <is>
          <t>74.0</t>
        </is>
      </c>
      <c r="H34" t="inlineStr">
        <is>
          <t>67.0</t>
        </is>
      </c>
      <c r="I34" t="inlineStr">
        <is>
          <t>67.0</t>
        </is>
      </c>
      <c r="J34" t="inlineStr">
        <is>
          <t>61.0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54.0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51.0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Sami Välimäki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>
        <is>
          <t>69.0</t>
        </is>
      </c>
      <c r="J37" t="inlineStr">
        <is>
          <t>33.0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68.0</t>
        </is>
      </c>
      <c r="J38" t="inlineStr">
        <is>
          <t>29.0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Thorbjornsen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74.0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-7</t>
        </is>
      </c>
      <c r="E40" t="inlineStr"/>
      <c r="F40" t="inlineStr"/>
      <c r="G40" t="inlineStr">
        <is>
          <t>73.0</t>
        </is>
      </c>
      <c r="H40" t="inlineStr">
        <is>
          <t>72.0</t>
        </is>
      </c>
      <c r="I40" t="inlineStr">
        <is>
          <t>65.0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-7</t>
        </is>
      </c>
      <c r="E41" t="inlineStr"/>
      <c r="F41" t="inlineStr"/>
      <c r="G41" t="inlineStr">
        <is>
          <t>74.0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72.0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72.0</t>
        </is>
      </c>
      <c r="I43" t="inlineStr">
        <is>
          <t>70.0</t>
        </is>
      </c>
      <c r="J43" t="inlineStr">
        <is>
          <t>65.0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72.0</t>
        </is>
      </c>
      <c r="J44" t="inlineStr">
        <is>
          <t>65.0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>
        <is>
          <t>48.0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Young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67.0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Burns</t>
        </is>
      </c>
      <c r="D47" t="inlineStr">
        <is>
          <t>-7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65.0</t>
        </is>
      </c>
      <c r="J47" t="inlineStr">
        <is>
          <t>30.0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Jason Day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Daniel Berger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74.0</t>
        </is>
      </c>
      <c r="I49" t="inlineStr">
        <is>
          <t>68.0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-6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Stevens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Min Woo Lee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67.0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Brennan</t>
        </is>
      </c>
      <c r="D53" t="inlineStr">
        <is>
          <t>-6</t>
        </is>
      </c>
      <c r="E53" t="inlineStr"/>
      <c r="F53" t="inlineStr"/>
      <c r="G53" t="inlineStr">
        <is>
          <t>65.0</t>
        </is>
      </c>
      <c r="H53" t="inlineStr">
        <is>
          <t>69.0</t>
        </is>
      </c>
      <c r="I53" t="inlineStr">
        <is>
          <t>72.0</t>
        </is>
      </c>
      <c r="J53" t="inlineStr">
        <is>
          <t>56.0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-5</t>
        </is>
      </c>
      <c r="E57" t="inlineStr"/>
      <c r="F57" t="inlineStr"/>
      <c r="G57" t="inlineStr">
        <is>
          <t>75.0</t>
        </is>
      </c>
      <c r="H57" t="inlineStr">
        <is>
          <t>65.0</t>
        </is>
      </c>
      <c r="I57" t="inlineStr">
        <is>
          <t>66.0</t>
        </is>
      </c>
      <c r="J57" t="inlineStr">
        <is>
          <t>50.0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MacIntyre</t>
        </is>
      </c>
      <c r="D58" t="inlineStr">
        <is>
          <t>-5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71.0</t>
        </is>
      </c>
      <c r="J58" t="inlineStr">
        <is>
          <t>43.0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72.0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-3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67.0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70.0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2026-04-19T17:51:32Z</dcterms:modified>
  <cp:lastModifiedBy>Sam Melbye</cp:lastModifiedBy>
</cp:coreProperties>
</file>