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Harman</t>
        </is>
      </c>
      <c r="D2" t="inlineStr">
        <is>
          <t>-13</t>
        </is>
      </c>
      <c r="E2" t="inlineStr"/>
      <c r="F2" t="inlineStr"/>
      <c r="G2" t="inlineStr">
        <is>
          <t>71.0</t>
        </is>
      </c>
      <c r="H2" t="inlineStr">
        <is>
          <t>66.0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63.0</t>
        </is>
      </c>
      <c r="I3" t="inlineStr">
        <is>
          <t>26.0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-12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39.0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-12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26.0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-11</t>
        </is>
      </c>
      <c r="E7" t="inlineStr"/>
      <c r="F7" t="inlineStr"/>
      <c r="G7" t="inlineStr">
        <is>
          <t>69.0</t>
        </is>
      </c>
      <c r="H7" t="inlineStr">
        <is>
          <t>68.0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-11</t>
        </is>
      </c>
      <c r="E8" t="inlineStr"/>
      <c r="F8" t="inlineStr"/>
      <c r="G8" t="inlineStr">
        <is>
          <t>69.0</t>
        </is>
      </c>
      <c r="H8" t="inlineStr">
        <is>
          <t>67.0</t>
        </is>
      </c>
      <c r="I8" t="inlineStr">
        <is>
          <t>59.0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47.0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-11</t>
        </is>
      </c>
      <c r="E10" t="inlineStr"/>
      <c r="F10" t="inlineStr"/>
      <c r="G10" t="inlineStr">
        <is>
          <t>65.0</t>
        </is>
      </c>
      <c r="H10" t="inlineStr">
        <is>
          <t>70.0</t>
        </is>
      </c>
      <c r="I10" t="inlineStr">
        <is>
          <t>44.0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Aldrich Potgieter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33.0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Sepp Straka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30.0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-11</t>
        </is>
      </c>
      <c r="E13" t="inlineStr"/>
      <c r="F13" t="inlineStr"/>
      <c r="G13" t="inlineStr">
        <is>
          <t>63.0</t>
        </is>
      </c>
      <c r="H13" t="inlineStr">
        <is>
          <t>70.0</t>
        </is>
      </c>
      <c r="I13" t="inlineStr">
        <is>
          <t>30.0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>
        <is>
          <t>26.0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Viktor Hovland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65.0</t>
        </is>
      </c>
      <c r="I15" t="inlineStr">
        <is>
          <t>27.0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Rodgers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Bud Cauley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69.0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Fox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72.0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Sami Välimäki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Kurt Kitayama</t>
        </is>
      </c>
      <c r="D21" t="inlineStr">
        <is>
          <t>-10</t>
        </is>
      </c>
      <c r="E21" t="inlineStr"/>
      <c r="F21" t="inlineStr"/>
      <c r="G21" t="inlineStr">
        <is>
          <t>69.0</t>
        </is>
      </c>
      <c r="H21" t="inlineStr">
        <is>
          <t>65.0</t>
        </is>
      </c>
      <c r="I21" t="inlineStr">
        <is>
          <t>30.0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30.0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 Burns</t>
        </is>
      </c>
      <c r="D23" t="inlineStr">
        <is>
          <t>-9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52.0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Robert MacIntyre</t>
        </is>
      </c>
      <c r="D25" t="inlineStr">
        <is>
          <t>-9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43.0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39.0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-8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-8</t>
        </is>
      </c>
      <c r="E29" t="inlineStr"/>
      <c r="F29" t="inlineStr"/>
      <c r="G29" t="inlineStr">
        <is>
          <t>73.0</t>
        </is>
      </c>
      <c r="H29" t="inlineStr">
        <is>
          <t>63.0</t>
        </is>
      </c>
      <c r="I29" t="inlineStr">
        <is>
          <t>53.0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 Highsmith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68.0</t>
        </is>
      </c>
      <c r="I37" t="inlineStr">
        <is>
          <t>48.0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44.0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-5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-5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-4</t>
        </is>
      </c>
      <c r="E50" t="inlineStr"/>
      <c r="F50" t="inlineStr"/>
      <c r="G50" t="inlineStr">
        <is>
          <t>74.0</t>
        </is>
      </c>
      <c r="H50" t="inlineStr">
        <is>
          <t>68.0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Nick Taylor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2026-04-18T19:25:25Z</dcterms:modified>
  <cp:lastModifiedBy>Sam Melbye</cp:lastModifiedBy>
</cp:coreProperties>
</file>