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Justin Rose</t>
        </is>
      </c>
      <c r="D2" t="inlineStr">
        <is>
          <t>-11</t>
        </is>
      </c>
      <c r="E2" t="inlineStr"/>
      <c r="F2" t="inlineStr"/>
      <c r="G2" t="inlineStr">
        <is>
          <t>70.0</t>
        </is>
      </c>
      <c r="H2" t="inlineStr">
        <is>
          <t>69.0</t>
        </is>
      </c>
      <c r="I2" t="inlineStr">
        <is>
          <t>69.0</t>
        </is>
      </c>
      <c r="J2" t="inlineStr">
        <is>
          <t>29.0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Russell Henley</t>
        </is>
      </c>
      <c r="D3" t="inlineStr">
        <is>
          <t>-10</t>
        </is>
      </c>
      <c r="E3" t="inlineStr"/>
      <c r="F3" t="inlineStr"/>
      <c r="G3" t="inlineStr">
        <is>
          <t>73.0</t>
        </is>
      </c>
      <c r="H3" t="inlineStr">
        <is>
          <t>71.0</t>
        </is>
      </c>
      <c r="I3" t="inlineStr">
        <is>
          <t>66.0</t>
        </is>
      </c>
      <c r="J3" t="inlineStr">
        <is>
          <t>36.0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Cameron Young</t>
        </is>
      </c>
      <c r="D4" t="inlineStr">
        <is>
          <t>-10</t>
        </is>
      </c>
      <c r="E4" t="inlineStr"/>
      <c r="F4" t="inlineStr"/>
      <c r="G4" t="inlineStr">
        <is>
          <t>73.0</t>
        </is>
      </c>
      <c r="H4" t="inlineStr">
        <is>
          <t>67.0</t>
        </is>
      </c>
      <c r="I4" t="inlineStr">
        <is>
          <t>65.0</t>
        </is>
      </c>
      <c r="J4" t="inlineStr">
        <is>
          <t>28.0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Rory McIlroy</t>
        </is>
      </c>
      <c r="D5" t="inlineStr">
        <is>
          <t>-10</t>
        </is>
      </c>
      <c r="E5" t="inlineStr"/>
      <c r="F5" t="inlineStr"/>
      <c r="G5" t="inlineStr">
        <is>
          <t>67.0</t>
        </is>
      </c>
      <c r="H5" t="inlineStr">
        <is>
          <t>65.0</t>
        </is>
      </c>
      <c r="I5" t="inlineStr">
        <is>
          <t>73.0</t>
        </is>
      </c>
      <c r="J5" t="inlineStr">
        <is>
          <t>28.0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Tyrrell Hatton</t>
        </is>
      </c>
      <c r="D6" t="inlineStr">
        <is>
          <t>-9</t>
        </is>
      </c>
      <c r="E6" t="inlineStr"/>
      <c r="F6" t="inlineStr"/>
      <c r="G6" t="inlineStr">
        <is>
          <t>74.0</t>
        </is>
      </c>
      <c r="H6" t="inlineStr">
        <is>
          <t>66.0</t>
        </is>
      </c>
      <c r="I6" t="inlineStr">
        <is>
          <t>72.0</t>
        </is>
      </c>
      <c r="J6" t="inlineStr">
        <is>
          <t>56.0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-9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65.0</t>
        </is>
      </c>
      <c r="J7" t="inlineStr">
        <is>
          <t>34.0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Sam Burns</t>
        </is>
      </c>
      <c r="D8" t="inlineStr">
        <is>
          <t>-8</t>
        </is>
      </c>
      <c r="E8" t="inlineStr"/>
      <c r="F8" t="inlineStr"/>
      <c r="G8" t="inlineStr">
        <is>
          <t>67.0</t>
        </is>
      </c>
      <c r="H8" t="inlineStr">
        <is>
          <t>71.0</t>
        </is>
      </c>
      <c r="I8" t="inlineStr">
        <is>
          <t>68.0</t>
        </is>
      </c>
      <c r="J8" t="inlineStr">
        <is>
          <t>34.0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Max Homa</t>
        </is>
      </c>
      <c r="D9" t="inlineStr">
        <is>
          <t>-7</t>
        </is>
      </c>
      <c r="E9" t="inlineStr"/>
      <c r="F9" t="inlineStr"/>
      <c r="G9" t="inlineStr">
        <is>
          <t>72.0</t>
        </is>
      </c>
      <c r="H9" t="inlineStr">
        <is>
          <t>70.0</t>
        </is>
      </c>
      <c r="I9" t="inlineStr">
        <is>
          <t>71.0</t>
        </is>
      </c>
      <c r="J9" t="inlineStr">
        <is>
          <t>64.0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Xander Schauffele</t>
        </is>
      </c>
      <c r="D10" t="inlineStr">
        <is>
          <t>-7</t>
        </is>
      </c>
      <c r="E10" t="inlineStr"/>
      <c r="F10" t="inlineStr"/>
      <c r="G10" t="inlineStr">
        <is>
          <t>70.0</t>
        </is>
      </c>
      <c r="H10" t="inlineStr">
        <is>
          <t>72.0</t>
        </is>
      </c>
      <c r="I10" t="inlineStr">
        <is>
          <t>70.0</t>
        </is>
      </c>
      <c r="J10" t="inlineStr">
        <is>
          <t>53.0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-7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>
        <is>
          <t>69.0</t>
        </is>
      </c>
      <c r="J11" t="inlineStr">
        <is>
          <t>36.0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51.0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Patrick Cantlay</t>
        </is>
      </c>
      <c r="D13" t="inlineStr">
        <is>
          <t>-6</t>
        </is>
      </c>
      <c r="E13" t="inlineStr"/>
      <c r="F13" t="inlineStr"/>
      <c r="G13" t="inlineStr">
        <is>
          <t>77.0</t>
        </is>
      </c>
      <c r="H13" t="inlineStr">
        <is>
          <t>67.0</t>
        </is>
      </c>
      <c r="I13" t="inlineStr">
        <is>
          <t>66.0</t>
        </is>
      </c>
      <c r="J13" t="inlineStr">
        <is>
          <t>40.0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Shane Lowry</t>
        </is>
      </c>
      <c r="D14" t="inlineStr">
        <is>
          <t>-6</t>
        </is>
      </c>
      <c r="E14" t="inlineStr"/>
      <c r="F14" t="inlineStr"/>
      <c r="G14" t="inlineStr">
        <is>
          <t>70.0</t>
        </is>
      </c>
      <c r="H14" t="inlineStr">
        <is>
          <t>69.0</t>
        </is>
      </c>
      <c r="I14" t="inlineStr">
        <is>
          <t>68.0</t>
        </is>
      </c>
      <c r="J14" t="inlineStr">
        <is>
          <t>35.0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Jordan Spieth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73.0</t>
        </is>
      </c>
      <c r="I15" t="inlineStr">
        <is>
          <t>70.0</t>
        </is>
      </c>
      <c r="J15" t="inlineStr">
        <is>
          <t>68.0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Hideki Matsuyama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70.0</t>
        </is>
      </c>
      <c r="I16" t="inlineStr">
        <is>
          <t>72.0</t>
        </is>
      </c>
      <c r="J16" t="inlineStr">
        <is>
          <t>69.0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45.0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35.0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Ludvig Åberg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70.0</t>
        </is>
      </c>
      <c r="I21" t="inlineStr">
        <is>
          <t>69.0</t>
        </is>
      </c>
      <c r="J21" t="inlineStr">
        <is>
          <t>63.0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Matt Fitzpatrick</t>
        </is>
      </c>
      <c r="D22" t="inlineStr">
        <is>
          <t>-4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70.0</t>
        </is>
      </c>
      <c r="J22" t="inlineStr">
        <is>
          <t>63.0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Brooks Koepka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69.0</t>
        </is>
      </c>
      <c r="I23" t="inlineStr">
        <is>
          <t>71.0</t>
        </is>
      </c>
      <c r="J23" t="inlineStr">
        <is>
          <t>56.0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Collin Morikawa</t>
        </is>
      </c>
      <c r="D24" t="inlineStr">
        <is>
          <t>-4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68.0</t>
        </is>
      </c>
      <c r="J24" t="inlineStr">
        <is>
          <t>45.0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Keegan Bradley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74.0</t>
        </is>
      </c>
      <c r="I25" t="inlineStr">
        <is>
          <t>73.0</t>
        </is>
      </c>
      <c r="J25" t="inlineStr">
        <is>
          <t>66.0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Ben Griffin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70.0</t>
        </is>
      </c>
      <c r="J26" t="inlineStr">
        <is>
          <t>54.0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73.0</t>
        </is>
      </c>
      <c r="I27" t="inlineStr">
        <is>
          <t>72.0</t>
        </is>
      </c>
      <c r="J27" t="inlineStr">
        <is>
          <t>69.0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Adam Scott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Sam Stevens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70.0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Michael Brennan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71.0</t>
        </is>
      </c>
      <c r="I31" t="inlineStr">
        <is>
          <t>70.0</t>
        </is>
      </c>
      <c r="J31" t="inlineStr">
        <is>
          <t>69.0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Brian Campbell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73.0</t>
        </is>
      </c>
      <c r="I32" t="inlineStr">
        <is>
          <t>69.0</t>
        </is>
      </c>
      <c r="J32" t="inlineStr">
        <is>
          <t>65.0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Wyndham Clark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68.0</t>
        </is>
      </c>
      <c r="I33" t="inlineStr">
        <is>
          <t>72.0</t>
        </is>
      </c>
      <c r="J33" t="inlineStr">
        <is>
          <t>58.0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Alex Noren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71.0</t>
        </is>
      </c>
      <c r="I34" t="inlineStr">
        <is>
          <t>69.0</t>
        </is>
      </c>
      <c r="J34" t="inlineStr">
        <is>
          <t>70.0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>
        <is>
          <t>72.0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Tommy Fleetwood</t>
        </is>
      </c>
      <c r="D36" t="inlineStr">
        <is>
          <t>-1</t>
        </is>
      </c>
      <c r="E36" t="inlineStr"/>
      <c r="F36" t="inlineStr"/>
      <c r="G36" t="inlineStr">
        <is>
          <t>71.0</t>
        </is>
      </c>
      <c r="H36" t="inlineStr">
        <is>
          <t>68.0</t>
        </is>
      </c>
      <c r="I36" t="inlineStr">
        <is>
          <t>73.0</t>
        </is>
      </c>
      <c r="J36" t="inlineStr">
        <is>
          <t>64.0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E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73.0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71.0</t>
        </is>
      </c>
      <c r="J41" t="inlineStr">
        <is>
          <t>73.0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69.0</t>
        </is>
      </c>
      <c r="J42" t="inlineStr">
        <is>
          <t>76.0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Sepp Straka</t>
        </is>
      </c>
      <c r="D43" t="inlineStr">
        <is>
          <t>+2</t>
        </is>
      </c>
      <c r="E43" t="inlineStr"/>
      <c r="F43" t="inlineStr"/>
      <c r="G43" t="inlineStr">
        <is>
          <t>73.0</t>
        </is>
      </c>
      <c r="H43" t="inlineStr">
        <is>
          <t>72.0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Kristoffer Reitan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68.0</t>
        </is>
      </c>
      <c r="I44" t="inlineStr">
        <is>
          <t>73.0</t>
        </is>
      </c>
      <c r="J44" t="inlineStr">
        <is>
          <t>77.0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69.0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Gerard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72.0</t>
        </is>
      </c>
      <c r="I46" t="inlineStr">
        <is>
          <t>68.0</t>
        </is>
      </c>
      <c r="J46" t="inlineStr">
        <is>
          <t>62.0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2026-04-12T20:14:13Z</dcterms:modified>
  <cp:lastModifiedBy>Sam Melbye</cp:lastModifiedBy>
</cp:coreProperties>
</file>