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-2</t>
        </is>
      </c>
      <c r="E8" t="inlineStr"/>
      <c r="F8" t="inlineStr"/>
      <c r="G8" t="inlineStr">
        <is>
          <t>74.0</t>
        </is>
      </c>
      <c r="H8" t="inlineStr">
        <is>
          <t>36.0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34.0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30.0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32.0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31.0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Jacob Bridgeman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48.0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29.0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35.0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32.0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33.0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43.0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30.0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Charl Schwartzel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26.0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28.0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Herrington</t>
        </is>
      </c>
      <c r="D52" t="inlineStr">
        <is>
          <t>+4</t>
        </is>
      </c>
      <c r="E52" t="inlineStr"/>
      <c r="F52" t="inlineStr"/>
      <c r="G52" t="inlineStr">
        <is>
          <t>76.0</t>
        </is>
      </c>
      <c r="H52" t="inlineStr">
        <is>
          <t>16.0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Bryson DeChambeau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Brian Harman</t>
        </is>
      </c>
      <c r="D54" t="inlineStr">
        <is>
          <t>+5</t>
        </is>
      </c>
      <c r="E54" t="inlineStr"/>
      <c r="F54" t="inlineStr"/>
      <c r="G54" t="inlineStr">
        <is>
          <t>79.0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40.0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J.J. Spaun</t>
        </is>
      </c>
      <c r="D56" t="inlineStr">
        <is>
          <t>+5</t>
        </is>
      </c>
      <c r="E56" t="inlineStr"/>
      <c r="F56" t="inlineStr"/>
      <c r="G56" t="inlineStr">
        <is>
          <t>74.0</t>
        </is>
      </c>
      <c r="H56" t="inlineStr">
        <is>
          <t>43.0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35.0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José María Olazábal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13.0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Mason Howell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Johnson</t>
        </is>
      </c>
      <c r="D66" t="inlineStr">
        <is>
          <t>+6</t>
        </is>
      </c>
      <c r="E66" t="inlineStr"/>
      <c r="F66" t="inlineStr"/>
      <c r="G66" t="inlineStr">
        <is>
          <t>75.0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Ethan Fang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60.0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Ángel Cabrera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15.0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Neergaard-Petersen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Casey Jarvis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McKibbin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Nicolai Højgaard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+7</t>
        </is>
      </c>
      <c r="E75" t="inlineStr"/>
      <c r="F75" t="inlineStr"/>
      <c r="G75" t="inlineStr">
        <is>
          <t>75.0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Danny Willett</t>
        </is>
      </c>
      <c r="D76" t="inlineStr">
        <is>
          <t>+7</t>
        </is>
      </c>
      <c r="E76" t="inlineStr"/>
      <c r="F76" t="inlineStr"/>
      <c r="G76" t="inlineStr">
        <is>
          <t>76.0</t>
        </is>
      </c>
      <c r="H76" t="inlineStr">
        <is>
          <t>59.0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+7</t>
        </is>
      </c>
      <c r="E77" t="inlineStr"/>
      <c r="F77" t="inlineStr"/>
      <c r="G77" t="inlineStr">
        <is>
          <t>78.0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+7</t>
        </is>
      </c>
      <c r="E78" t="inlineStr"/>
      <c r="F78" t="inlineStr"/>
      <c r="G78" t="inlineStr">
        <is>
          <t>80.0</t>
        </is>
      </c>
      <c r="H78" t="inlineStr">
        <is>
          <t>26.0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56.0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Min Woo Lee</t>
        </is>
      </c>
      <c r="D82" t="inlineStr">
        <is>
          <t>+8</t>
        </is>
      </c>
      <c r="E82" t="inlineStr"/>
      <c r="F82" t="inlineStr"/>
      <c r="G82" t="inlineStr">
        <is>
          <t>78.0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+8</t>
        </is>
      </c>
      <c r="E83" t="inlineStr"/>
      <c r="F83" t="inlineStr"/>
      <c r="G83" t="inlineStr">
        <is>
          <t>79.0</t>
        </is>
      </c>
      <c r="H83" t="inlineStr">
        <is>
          <t>14.0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+9</t>
        </is>
      </c>
      <c r="E85" t="inlineStr"/>
      <c r="F85" t="inlineStr"/>
      <c r="G85" t="inlineStr">
        <is>
          <t>80.0</t>
        </is>
      </c>
      <c r="H85" t="inlineStr">
        <is>
          <t>17.0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Mike Weir</t>
        </is>
      </c>
      <c r="D87" t="inlineStr">
        <is>
          <t>+10</t>
        </is>
      </c>
      <c r="E87" t="inlineStr"/>
      <c r="F87" t="inlineStr"/>
      <c r="G87" t="inlineStr">
        <is>
          <t>81.0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+12</t>
        </is>
      </c>
      <c r="E88" t="inlineStr"/>
      <c r="F88" t="inlineStr"/>
      <c r="G88" t="inlineStr">
        <is>
          <t>84.0</t>
        </is>
      </c>
      <c r="H88" t="inlineStr">
        <is>
          <t>23.0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16.0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Fifa Laopakdee</t>
        </is>
      </c>
      <c r="D90" t="inlineStr">
        <is>
          <t>+14</t>
        </is>
      </c>
      <c r="E90" t="inlineStr"/>
      <c r="F90" t="inlineStr"/>
      <c r="G90" t="inlineStr">
        <is>
          <t>80.0</t>
        </is>
      </c>
      <c r="H90" t="inlineStr">
        <is>
          <t>53.0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64.0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2026-04-10T16:31:43Z</dcterms:modified>
  <cp:lastModifiedBy>Sam Melbye</cp:lastModifiedBy>
</cp:coreProperties>
</file>