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72.0</t>
        </is>
      </c>
      <c r="J17" t="inlineStr">
        <is>
          <t>18.0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>
        <is>
          <t>69.0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Lucas Glover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Sami Välimäki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 Highsmith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Kim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73.0</t>
        </is>
      </c>
      <c r="I27" t="inlineStr">
        <is>
          <t>72.0</t>
        </is>
      </c>
      <c r="J27" t="inlineStr">
        <is>
          <t>62.0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>
        <is>
          <t>36.0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-8</t>
        </is>
      </c>
      <c r="E29" t="inlineStr"/>
      <c r="F29" t="inlineStr"/>
      <c r="G29" t="inlineStr">
        <is>
          <t>74.0</t>
        </is>
      </c>
      <c r="H29" t="inlineStr">
        <is>
          <t>68.0</t>
        </is>
      </c>
      <c r="I29" t="inlineStr">
        <is>
          <t>67.0</t>
        </is>
      </c>
      <c r="J29" t="inlineStr">
        <is>
          <t>32.0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-8</t>
        </is>
      </c>
      <c r="E30" t="inlineStr"/>
      <c r="F30" t="inlineStr"/>
      <c r="G30" t="inlineStr">
        <is>
          <t>66.0</t>
        </is>
      </c>
      <c r="H30" t="inlineStr">
        <is>
          <t>72.0</t>
        </is>
      </c>
      <c r="I30" t="inlineStr">
        <is>
          <t>70.0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>
        <is>
          <t>67.0</t>
        </is>
      </c>
      <c r="J31" t="inlineStr">
        <is>
          <t>25.0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-8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>
        <is>
          <t>67.0</t>
        </is>
      </c>
      <c r="J32" t="inlineStr">
        <is>
          <t>25.0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23.0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15.0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15.0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-8</t>
        </is>
      </c>
      <c r="E37" t="inlineStr"/>
      <c r="F37" t="inlineStr"/>
      <c r="G37" t="inlineStr">
        <is>
          <t>75.0</t>
        </is>
      </c>
      <c r="H37" t="inlineStr">
        <is>
          <t>65.0</t>
        </is>
      </c>
      <c r="I37" t="inlineStr">
        <is>
          <t>66.0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Shane Lowry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67.0</t>
        </is>
      </c>
      <c r="J38" t="inlineStr">
        <is>
          <t>12.0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-8</t>
        </is>
      </c>
      <c r="E39" t="inlineStr"/>
      <c r="F39" t="inlineStr"/>
      <c r="G39" t="inlineStr">
        <is>
          <t>71.0</t>
        </is>
      </c>
      <c r="H39" t="inlineStr">
        <is>
          <t>71.0</t>
        </is>
      </c>
      <c r="I39" t="inlineStr">
        <is>
          <t>64.0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-8</t>
        </is>
      </c>
      <c r="E40" t="inlineStr"/>
      <c r="F40" t="inlineStr"/>
      <c r="G40" t="inlineStr">
        <is>
          <t>73.0</t>
        </is>
      </c>
      <c r="H40" t="inlineStr">
        <is>
          <t>63.0</t>
        </is>
      </c>
      <c r="I40" t="inlineStr">
        <is>
          <t>69.0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-8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Xander Schauffele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Thorbjornsen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68.0</t>
        </is>
      </c>
      <c r="I43" t="inlineStr">
        <is>
          <t>74.0</t>
        </is>
      </c>
      <c r="J43" t="inlineStr">
        <is>
          <t>65.0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72.0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70.0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72.0</t>
        </is>
      </c>
      <c r="J46" t="inlineStr">
        <is>
          <t>21.0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Robert MacIntyre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71.0</t>
        </is>
      </c>
      <c r="J47" t="inlineStr">
        <is>
          <t>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69.0</t>
        </is>
      </c>
      <c r="J49" t="inlineStr">
        <is>
          <t>51.0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Ryan Gerard</t>
        </is>
      </c>
      <c r="D50" t="inlineStr">
        <is>
          <t>-6</t>
        </is>
      </c>
      <c r="E50" t="inlineStr"/>
      <c r="F50" t="inlineStr"/>
      <c r="G50" t="inlineStr">
        <is>
          <t>73.0</t>
        </is>
      </c>
      <c r="H50" t="inlineStr">
        <is>
          <t>72.0</t>
        </is>
      </c>
      <c r="I50" t="inlineStr">
        <is>
          <t>65.0</t>
        </is>
      </c>
      <c r="J50" t="inlineStr">
        <is>
          <t>45.0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Griffin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72.0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69.0</t>
        </is>
      </c>
      <c r="J52" t="inlineStr">
        <is>
          <t>31.0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67.0</t>
        </is>
      </c>
      <c r="J53" t="inlineStr">
        <is>
          <t>25.0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McCarty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71.0</t>
        </is>
      </c>
      <c r="I54" t="inlineStr">
        <is>
          <t>66.0</t>
        </is>
      </c>
      <c r="J54" t="inlineStr">
        <is>
          <t>10.0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-5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>
        <is>
          <t>72.0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Tommy Fleetwood</t>
        </is>
      </c>
      <c r="D56" t="inlineStr">
        <is>
          <t>-5</t>
        </is>
      </c>
      <c r="E56" t="inlineStr"/>
      <c r="F56" t="inlineStr"/>
      <c r="G56" t="inlineStr">
        <is>
          <t>76.0</t>
        </is>
      </c>
      <c r="H56" t="inlineStr">
        <is>
          <t>67.0</t>
        </is>
      </c>
      <c r="I56" t="inlineStr">
        <is>
          <t>69.0</t>
        </is>
      </c>
      <c r="J56" t="inlineStr">
        <is>
          <t>63.0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-5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52.0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-5</t>
        </is>
      </c>
      <c r="E58" t="inlineStr"/>
      <c r="F58" t="inlineStr"/>
      <c r="G58" t="inlineStr">
        <is>
          <t>74.0</t>
        </is>
      </c>
      <c r="H58" t="inlineStr">
        <is>
          <t>66.0</t>
        </is>
      </c>
      <c r="I58" t="inlineStr">
        <is>
          <t>71.0</t>
        </is>
      </c>
      <c r="J58" t="inlineStr">
        <is>
          <t>52.0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>
        <is>
          <t>70.0</t>
        </is>
      </c>
      <c r="J59" t="inlineStr">
        <is>
          <t>47.0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39.0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Taylor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70.0</t>
        </is>
      </c>
      <c r="J62" t="inlineStr">
        <is>
          <t>48.0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73.0</t>
        </is>
      </c>
      <c r="J63" t="inlineStr">
        <is>
          <t>48.0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74.0</t>
        </is>
      </c>
      <c r="I64" t="inlineStr">
        <is>
          <t>68.0</t>
        </is>
      </c>
      <c r="J64" t="inlineStr">
        <is>
          <t>33.0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72.0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J.T. Poston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68.0</t>
        </is>
      </c>
      <c r="J66" t="inlineStr">
        <is>
          <t>65.0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-3</t>
        </is>
      </c>
      <c r="E67" t="inlineStr"/>
      <c r="F67" t="inlineStr"/>
      <c r="G67" t="inlineStr">
        <is>
          <t>75.0</t>
        </is>
      </c>
      <c r="H67" t="inlineStr">
        <is>
          <t>69.0</t>
        </is>
      </c>
      <c r="I67" t="inlineStr">
        <is>
          <t>67.0</t>
        </is>
      </c>
      <c r="J67" t="inlineStr">
        <is>
          <t>51.0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David Lipsky</t>
        </is>
      </c>
      <c r="D68" t="inlineStr">
        <is>
          <t>-3</t>
        </is>
      </c>
      <c r="E68" t="inlineStr"/>
      <c r="F68" t="inlineStr"/>
      <c r="G68" t="inlineStr">
        <is>
          <t>72.0</t>
        </is>
      </c>
      <c r="H68" t="inlineStr">
        <is>
          <t>71.0</t>
        </is>
      </c>
      <c r="I68" t="inlineStr">
        <is>
          <t>68.0</t>
        </is>
      </c>
      <c r="J68" t="inlineStr">
        <is>
          <t>51.0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Denny McCarthy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>
        <is>
          <t>70.0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66.0</t>
        </is>
      </c>
      <c r="J70" t="inlineStr">
        <is>
          <t>59.0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70.0</t>
        </is>
      </c>
      <c r="J71" t="inlineStr">
        <is>
          <t>55.0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72.0</t>
        </is>
      </c>
      <c r="J73" t="inlineStr">
        <is>
          <t>61.0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2026-04-19T15:51:28Z</dcterms:modified>
  <cp:lastModifiedBy>Sam Melbye</cp:lastModifiedBy>
</cp:coreProperties>
</file>