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Sepp Straka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72.0</t>
        </is>
      </c>
      <c r="I21" t="inlineStr">
        <is>
          <t>14.0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Patrick Cantlay</t>
        </is>
      </c>
      <c r="D22" t="inlineStr">
        <is>
          <t>-1</t>
        </is>
      </c>
      <c r="E22" t="inlineStr"/>
      <c r="F22" t="inlineStr"/>
      <c r="G22" t="inlineStr">
        <is>
          <t>77.0</t>
        </is>
      </c>
      <c r="H22" t="inlineStr">
        <is>
          <t>67.0</t>
        </is>
      </c>
      <c r="I22" t="inlineStr">
        <is>
          <t>8.0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-1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-1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Marco Penge</t>
        </is>
      </c>
      <c r="D27" t="inlineStr">
        <is>
          <t>E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>
        <is>
          <t>19.0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19.0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74.0</t>
        </is>
      </c>
      <c r="I29" t="inlineStr">
        <is>
          <t>12.0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E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8.0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4.0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E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4.0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Ryan Gerard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72.0</t>
        </is>
      </c>
      <c r="I33" t="inlineStr">
        <is>
          <t>4.0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Ludvig Åberg</t>
        </is>
      </c>
      <c r="D34" t="inlineStr">
        <is>
          <t>E</t>
        </is>
      </c>
      <c r="E34" t="inlineStr"/>
      <c r="F34" t="inlineStr"/>
      <c r="G34" t="inlineStr">
        <is>
          <t>74.0</t>
        </is>
      </c>
      <c r="H34" t="inlineStr">
        <is>
          <t>70.0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Brian Campbell</t>
        </is>
      </c>
      <c r="D35" t="inlineStr">
        <is>
          <t>E</t>
        </is>
      </c>
      <c r="E35" t="inlineStr"/>
      <c r="F35" t="inlineStr"/>
      <c r="G35" t="inlineStr">
        <is>
          <t>71.0</t>
        </is>
      </c>
      <c r="H35" t="inlineStr">
        <is>
          <t>73.0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Scottie Scheffler</t>
        </is>
      </c>
      <c r="D36" t="inlineStr">
        <is>
          <t>E</t>
        </is>
      </c>
      <c r="E36" t="inlineStr"/>
      <c r="F36" t="inlineStr"/>
      <c r="G36" t="inlineStr">
        <is>
          <t>70.0</t>
        </is>
      </c>
      <c r="H36" t="inlineStr">
        <is>
          <t>74.0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Brian Harman</t>
        </is>
      </c>
      <c r="D37" t="inlineStr">
        <is>
          <t>+1</t>
        </is>
      </c>
      <c r="E37" t="inlineStr"/>
      <c r="F37" t="inlineStr"/>
      <c r="G37" t="inlineStr">
        <is>
          <t>79.0</t>
        </is>
      </c>
      <c r="H37" t="inlineStr">
        <is>
          <t>69.0</t>
        </is>
      </c>
      <c r="I37" t="inlineStr">
        <is>
          <t>37.0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31.0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Jordan Spieth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73.0</t>
        </is>
      </c>
      <c r="I39" t="inlineStr">
        <is>
          <t>16.0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Dustin Johnson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5.0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Sergio García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75.0</t>
        </is>
      </c>
      <c r="I41" t="inlineStr">
        <is>
          <t>35.0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+2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32.0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27.0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Adam Scott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23.0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Alex Noren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71.0</t>
        </is>
      </c>
      <c r="I45" t="inlineStr">
        <is>
          <t>51.0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+3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39.0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39.0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39.0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70.0</t>
        </is>
      </c>
      <c r="I49" t="inlineStr">
        <is>
          <t>36.0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Sam Stevens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24.0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+3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15.0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29.0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+7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47.0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51.0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49.0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2026-04-11T16:16:13Z</dcterms:modified>
  <cp:lastModifiedBy>Sam Melbye</cp:lastModifiedBy>
</cp:coreProperties>
</file>