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-5</t>
        </is>
      </c>
      <c r="E13" t="inlineStr"/>
      <c r="F13" t="inlineStr"/>
      <c r="G13" t="inlineStr">
        <is>
          <t>75.0</t>
        </is>
      </c>
      <c r="H13" t="inlineStr">
        <is>
          <t>71.0</t>
        </is>
      </c>
      <c r="I13" t="inlineStr">
        <is>
          <t>71.0</t>
        </is>
      </c>
      <c r="J13" t="inlineStr">
        <is>
          <t>41.0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Tyrrell Hatton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66.0</t>
        </is>
      </c>
      <c r="I15" t="inlineStr">
        <is>
          <t>72.0</t>
        </is>
      </c>
      <c r="J15" t="inlineStr">
        <is>
          <t>8.0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Collin Morikawa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69.0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71.0</t>
        </is>
      </c>
      <c r="J19" t="inlineStr">
        <is>
          <t>19.0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71.0</t>
        </is>
      </c>
      <c r="J20" t="inlineStr">
        <is>
          <t>4.0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4.0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68.0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70.0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23.0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16.0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69.0</t>
        </is>
      </c>
      <c r="J27" t="inlineStr">
        <is>
          <t>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68.0</t>
        </is>
      </c>
      <c r="I28" t="inlineStr">
        <is>
          <t>73.0</t>
        </is>
      </c>
      <c r="J28" t="inlineStr">
        <is>
          <t>10.0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Maverick McNealy</t>
        </is>
      </c>
      <c r="D29" t="inlineStr">
        <is>
          <t>-2</t>
        </is>
      </c>
      <c r="E29" t="inlineStr"/>
      <c r="F29" t="inlineStr"/>
      <c r="G29" t="inlineStr">
        <is>
          <t>77.0</t>
        </is>
      </c>
      <c r="H29" t="inlineStr">
        <is>
          <t>70.0</t>
        </is>
      </c>
      <c r="I29" t="inlineStr">
        <is>
          <t>70.0</t>
        </is>
      </c>
      <c r="J29" t="inlineStr">
        <is>
          <t>44.0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38.0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31.0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>
        <is>
          <t>27.0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Fitzpatrick</t>
        </is>
      </c>
      <c r="D33" t="inlineStr">
        <is>
          <t>-2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70.0</t>
        </is>
      </c>
      <c r="J33" t="inlineStr">
        <is>
          <t>17.0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73.0</t>
        </is>
      </c>
      <c r="J34" t="inlineStr">
        <is>
          <t>52.0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50.0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69.0</t>
        </is>
      </c>
      <c r="J36" t="inlineStr">
        <is>
          <t>28.0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59.0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53.0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43.0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37.0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Brian Harman</t>
        </is>
      </c>
      <c r="D42" t="inlineStr">
        <is>
          <t>E</t>
        </is>
      </c>
      <c r="E42" t="inlineStr"/>
      <c r="F42" t="inlineStr"/>
      <c r="G42" t="inlineStr">
        <is>
          <t>79.0</t>
        </is>
      </c>
      <c r="H42" t="inlineStr">
        <is>
          <t>69.0</t>
        </is>
      </c>
      <c r="I42" t="inlineStr">
        <is>
          <t>67.0</t>
        </is>
      </c>
      <c r="J42" t="inlineStr">
        <is>
          <t>33.0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29.0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E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26.0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37.0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+1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69.0</t>
        </is>
      </c>
      <c r="J46" t="inlineStr">
        <is>
          <t>30.0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43.0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62.0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+5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2026-04-12T17:08:11Z</dcterms:modified>
  <cp:lastModifiedBy>Sam Melbye</cp:lastModifiedBy>
</cp:coreProperties>
</file>