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64.0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-3</t>
        </is>
      </c>
      <c r="E5" t="inlineStr"/>
      <c r="F5" t="inlineStr"/>
      <c r="G5" t="inlineStr">
        <is>
          <t>70.0</t>
        </is>
      </c>
      <c r="H5" t="inlineStr">
        <is>
          <t>35.0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Kurt Kitayama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>
        <is>
          <t>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-3</t>
        </is>
      </c>
      <c r="E7" t="inlineStr"/>
      <c r="F7" t="inlineStr"/>
      <c r="G7" t="inlineStr">
        <is>
          <t>69.0</t>
        </is>
      </c>
      <c r="H7" t="inlineStr">
        <is>
          <t>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-2</t>
        </is>
      </c>
      <c r="E9" t="inlineStr"/>
      <c r="F9" t="inlineStr"/>
      <c r="G9" t="inlineStr">
        <is>
          <t>74.0</t>
        </is>
      </c>
      <c r="H9" t="inlineStr">
        <is>
          <t>40.0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38.0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Ben Griffin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30.0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-2</t>
        </is>
      </c>
      <c r="E12" t="inlineStr"/>
      <c r="F12" t="inlineStr"/>
      <c r="G12" t="inlineStr">
        <is>
          <t>70.0</t>
        </is>
      </c>
      <c r="H12" t="inlineStr">
        <is>
          <t>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-1</t>
        </is>
      </c>
      <c r="E14" t="inlineStr"/>
      <c r="F14" t="inlineStr"/>
      <c r="G14" t="inlineStr">
        <is>
          <t>72.0</t>
        </is>
      </c>
      <c r="H14" t="inlineStr">
        <is>
          <t>35.0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35.0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-1</t>
        </is>
      </c>
      <c r="E16" t="inlineStr"/>
      <c r="F16" t="inlineStr"/>
      <c r="G16" t="inlineStr">
        <is>
          <t>70.0</t>
        </is>
      </c>
      <c r="H16" t="inlineStr">
        <is>
          <t>33.0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Haotong Li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>
        <is>
          <t>23.0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E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Adam Scott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56.0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Jacob Bridgeman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48.0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44.0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26.0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23.0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9.0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Sergio García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48.0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49.0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Ludvig Åberg</t>
        </is>
      </c>
      <c r="D34" t="inlineStr">
        <is>
          <t>+1</t>
        </is>
      </c>
      <c r="E34" t="inlineStr"/>
      <c r="F34" t="inlineStr"/>
      <c r="G34" t="inlineStr">
        <is>
          <t>74.0</t>
        </is>
      </c>
      <c r="H34" t="inlineStr">
        <is>
          <t>35.0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32.0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33.0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Charl Schwartzel</t>
        </is>
      </c>
      <c r="D37" t="inlineStr">
        <is>
          <t>+1</t>
        </is>
      </c>
      <c r="E37" t="inlineStr"/>
      <c r="F37" t="inlineStr"/>
      <c r="G37" t="inlineStr">
        <is>
          <t>75.0</t>
        </is>
      </c>
      <c r="H37" t="inlineStr">
        <is>
          <t>14.0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Jake Knapp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Akshay Bhatia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Russell Henley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Young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43.0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30.0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Cameron Smith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Fitzpatrick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Collin Morikawa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Marco Penge</t>
        </is>
      </c>
      <c r="D49" t="inlineStr">
        <is>
          <t>+3</t>
        </is>
      </c>
      <c r="E49" t="inlineStr"/>
      <c r="F49" t="inlineStr"/>
      <c r="G49" t="inlineStr">
        <is>
          <t>76.0</t>
        </is>
      </c>
      <c r="H49" t="inlineStr">
        <is>
          <t>26.0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28.0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Jackson Herrington</t>
        </is>
      </c>
      <c r="D52" t="inlineStr">
        <is>
          <t>+4</t>
        </is>
      </c>
      <c r="E52" t="inlineStr"/>
      <c r="F52" t="inlineStr"/>
      <c r="G52" t="inlineStr">
        <is>
          <t>76.0</t>
        </is>
      </c>
      <c r="H52" t="inlineStr">
        <is>
          <t>16.0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Bryson DeChambeau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Brian Harman</t>
        </is>
      </c>
      <c r="D54" t="inlineStr">
        <is>
          <t>+5</t>
        </is>
      </c>
      <c r="E54" t="inlineStr"/>
      <c r="F54" t="inlineStr"/>
      <c r="G54" t="inlineStr">
        <is>
          <t>79.0</t>
        </is>
      </c>
      <c r="H54" t="inlineStr">
        <is>
          <t>54.0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Jon Rahm</t>
        </is>
      </c>
      <c r="D55" t="inlineStr">
        <is>
          <t>+5</t>
        </is>
      </c>
      <c r="E55" t="inlineStr"/>
      <c r="F55" t="inlineStr"/>
      <c r="G55" t="inlineStr">
        <is>
          <t>78.0</t>
        </is>
      </c>
      <c r="H55" t="inlineStr">
        <is>
          <t>39.0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Maverick McNealy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40.0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J.J. Spaun</t>
        </is>
      </c>
      <c r="D57" t="inlineStr">
        <is>
          <t>+5</t>
        </is>
      </c>
      <c r="E57" t="inlineStr"/>
      <c r="F57" t="inlineStr"/>
      <c r="G57" t="inlineStr">
        <is>
          <t>74.0</t>
        </is>
      </c>
      <c r="H57" t="inlineStr">
        <is>
          <t>43.0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Johnny Keefer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24.0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José María Olazábal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23.0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16.0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Mason Howell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Patrick Cantlay</t>
        </is>
      </c>
      <c r="D64" t="inlineStr">
        <is>
          <t>+5</t>
        </is>
      </c>
      <c r="E64" t="inlineStr"/>
      <c r="F64" t="inlineStr"/>
      <c r="G64" t="inlineStr">
        <is>
          <t>77.0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67.0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Danny Willett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63.0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Ethan Fang</t>
        </is>
      </c>
      <c r="D67" t="inlineStr">
        <is>
          <t>+6</t>
        </is>
      </c>
      <c r="E67" t="inlineStr"/>
      <c r="F67" t="inlineStr"/>
      <c r="G67" t="inlineStr">
        <is>
          <t>74.0</t>
        </is>
      </c>
      <c r="H67" t="inlineStr">
        <is>
          <t>65.0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45.0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Ángel Cabrera</t>
        </is>
      </c>
      <c r="D69" t="inlineStr">
        <is>
          <t>+6</t>
        </is>
      </c>
      <c r="E69" t="inlineStr"/>
      <c r="F69" t="inlineStr"/>
      <c r="G69" t="inlineStr">
        <is>
          <t>79.0</t>
        </is>
      </c>
      <c r="H69" t="inlineStr">
        <is>
          <t>15.0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Rasmus Højgaard</t>
        </is>
      </c>
      <c r="D70" t="inlineStr">
        <is>
          <t>+6</t>
        </is>
      </c>
      <c r="E70" t="inlineStr"/>
      <c r="F70" t="inlineStr"/>
      <c r="G70" t="inlineStr">
        <is>
          <t>78.0</t>
        </is>
      </c>
      <c r="H70" t="inlineStr">
        <is>
          <t>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Casey Jarvis</t>
        </is>
      </c>
      <c r="D71" t="inlineStr">
        <is>
          <t>+6</t>
        </is>
      </c>
      <c r="E71" t="inlineStr"/>
      <c r="F71" t="inlineStr"/>
      <c r="G71" t="inlineStr">
        <is>
          <t>77.0</t>
        </is>
      </c>
      <c r="H71" t="inlineStr">
        <is>
          <t>10.0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Andrew Novak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Tom McKibbin</t>
        </is>
      </c>
      <c r="D73" t="inlineStr">
        <is>
          <t>+7</t>
        </is>
      </c>
      <c r="E73" t="inlineStr"/>
      <c r="F73" t="inlineStr"/>
      <c r="G73" t="inlineStr">
        <is>
          <t>75.0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Nicolai Højgaard</t>
        </is>
      </c>
      <c r="D74" t="inlineStr">
        <is>
          <t>+7</t>
        </is>
      </c>
      <c r="E74" t="inlineStr"/>
      <c r="F74" t="inlineStr"/>
      <c r="G74" t="inlineStr">
        <is>
          <t>76.0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+7</t>
        </is>
      </c>
      <c r="E75" t="inlineStr"/>
      <c r="F75" t="inlineStr"/>
      <c r="G75" t="inlineStr">
        <is>
          <t>75.0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+7</t>
        </is>
      </c>
      <c r="E76" t="inlineStr"/>
      <c r="F76" t="inlineStr"/>
      <c r="G76" t="inlineStr">
        <is>
          <t>78.0</t>
        </is>
      </c>
      <c r="H76" t="inlineStr">
        <is>
          <t>53.0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Robert MacIntyre</t>
        </is>
      </c>
      <c r="D77" t="inlineStr">
        <is>
          <t>+7</t>
        </is>
      </c>
      <c r="E77" t="inlineStr"/>
      <c r="F77" t="inlineStr"/>
      <c r="G77" t="inlineStr">
        <is>
          <t>80.0</t>
        </is>
      </c>
      <c r="H77" t="inlineStr">
        <is>
          <t>26.0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Rasmus Neergaard-Petersen</t>
        </is>
      </c>
      <c r="D78" t="inlineStr">
        <is>
          <t>+7</t>
        </is>
      </c>
      <c r="E78" t="inlineStr"/>
      <c r="F78" t="inlineStr"/>
      <c r="G78" t="inlineStr">
        <is>
          <t>77.0</t>
        </is>
      </c>
      <c r="H78" t="inlineStr">
        <is>
          <t>22.0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+7</t>
        </is>
      </c>
      <c r="E79" t="inlineStr"/>
      <c r="F79" t="inlineStr"/>
      <c r="G79" t="inlineStr">
        <is>
          <t>79.0</t>
        </is>
      </c>
      <c r="H79" t="inlineStr">
        <is>
          <t>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+7</t>
        </is>
      </c>
      <c r="E80" t="inlineStr"/>
      <c r="F80" t="inlineStr"/>
      <c r="G80" t="inlineStr">
        <is>
          <t>79.0</t>
        </is>
      </c>
      <c r="H80" t="inlineStr">
        <is>
          <t>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Daniel Berger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60.0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Greyserman</t>
        </is>
      </c>
      <c r="D82" t="inlineStr">
        <is>
          <t>+8</t>
        </is>
      </c>
      <c r="E82" t="inlineStr"/>
      <c r="F82" t="inlineStr"/>
      <c r="G82" t="inlineStr">
        <is>
          <t>79.0</t>
        </is>
      </c>
      <c r="H82" t="inlineStr">
        <is>
          <t>17.0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+9</t>
        </is>
      </c>
      <c r="E83" t="inlineStr"/>
      <c r="F83" t="inlineStr"/>
      <c r="G83" t="inlineStr">
        <is>
          <t>78.0</t>
        </is>
      </c>
      <c r="H83" t="inlineStr">
        <is>
          <t>55.0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Carlos Ortiz</t>
        </is>
      </c>
      <c r="D84" t="inlineStr">
        <is>
          <t>+9</t>
        </is>
      </c>
      <c r="E84" t="inlineStr"/>
      <c r="F84" t="inlineStr"/>
      <c r="G84" t="inlineStr">
        <is>
          <t>80.0</t>
        </is>
      </c>
      <c r="H84" t="inlineStr">
        <is>
          <t>24.0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+9</t>
        </is>
      </c>
      <c r="E85" t="inlineStr"/>
      <c r="F85" t="inlineStr"/>
      <c r="G85" t="inlineStr">
        <is>
          <t>80.0</t>
        </is>
      </c>
      <c r="H85" t="inlineStr">
        <is>
          <t>17.0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Brandon Holtz</t>
        </is>
      </c>
      <c r="D86" t="inlineStr">
        <is>
          <t>+9</t>
        </is>
      </c>
      <c r="E86" t="inlineStr"/>
      <c r="F86" t="inlineStr"/>
      <c r="G86" t="inlineStr">
        <is>
          <t>81.0</t>
        </is>
      </c>
      <c r="H86" t="inlineStr">
        <is>
          <t>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Mike Weir</t>
        </is>
      </c>
      <c r="D87" t="inlineStr">
        <is>
          <t>+10</t>
        </is>
      </c>
      <c r="E87" t="inlineStr"/>
      <c r="F87" t="inlineStr"/>
      <c r="G87" t="inlineStr">
        <is>
          <t>81.0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+11</t>
        </is>
      </c>
      <c r="E88" t="inlineStr"/>
      <c r="F88" t="inlineStr"/>
      <c r="G88" t="inlineStr">
        <is>
          <t>84.0</t>
        </is>
      </c>
      <c r="H88" t="inlineStr">
        <is>
          <t>19.0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+12</t>
        </is>
      </c>
      <c r="E89" t="inlineStr"/>
      <c r="F89" t="inlineStr"/>
      <c r="G89" t="inlineStr">
        <is>
          <t>84.0</t>
        </is>
      </c>
      <c r="H89" t="inlineStr">
        <is>
          <t>23.0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Fifa Laopakdee</t>
        </is>
      </c>
      <c r="D90" t="inlineStr">
        <is>
          <t>+13</t>
        </is>
      </c>
      <c r="E90" t="inlineStr"/>
      <c r="F90" t="inlineStr"/>
      <c r="G90" t="inlineStr">
        <is>
          <t>80.0</t>
        </is>
      </c>
      <c r="H90" t="inlineStr">
        <is>
          <t>57.0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+17</t>
        </is>
      </c>
      <c r="E92" t="inlineStr"/>
      <c r="F92" t="inlineStr"/>
      <c r="G92" t="inlineStr">
        <is>
          <t>82.0</t>
        </is>
      </c>
      <c r="H92" t="inlineStr">
        <is>
          <t>68.0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2026-04-10T16:38:55Z</dcterms:modified>
  <cp:lastModifiedBy>Sam Melbye</cp:lastModifiedBy>
</cp:coreProperties>
</file>