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34.0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-16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34.0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38.0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-14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62.0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-14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52.0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-14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46.0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50.0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-12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58.0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54.0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48.0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Steven Fisk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67.0</t>
        </is>
      </c>
      <c r="I12" t="inlineStr">
        <is>
          <t>67.0</t>
        </is>
      </c>
      <c r="J12" t="inlineStr">
        <is>
          <t>59.0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Fox</t>
        </is>
      </c>
      <c r="D16" t="inlineStr">
        <is>
          <t>-10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67.0</t>
        </is>
      </c>
      <c r="J16" t="inlineStr">
        <is>
          <t>63.0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60.0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Pierceson Coody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65.0</t>
        </is>
      </c>
      <c r="J18" t="inlineStr">
        <is>
          <t>53.0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66.0</t>
        </is>
      </c>
      <c r="J19" t="inlineStr">
        <is>
          <t>46.0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Aldrich Potgieter</t>
        </is>
      </c>
      <c r="D20" t="inlineStr">
        <is>
          <t>-10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67.0</t>
        </is>
      </c>
      <c r="J20" t="inlineStr">
        <is>
          <t>46.0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Harman</t>
        </is>
      </c>
      <c r="D21" t="inlineStr">
        <is>
          <t>-10</t>
        </is>
      </c>
      <c r="E21" t="inlineStr"/>
      <c r="F21" t="inlineStr"/>
      <c r="G21" t="inlineStr">
        <is>
          <t>71.0</t>
        </is>
      </c>
      <c r="H21" t="inlineStr">
        <is>
          <t>66.0</t>
        </is>
      </c>
      <c r="I21" t="inlineStr">
        <is>
          <t>63.0</t>
        </is>
      </c>
      <c r="J21" t="inlineStr">
        <is>
          <t>43.0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Smith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72.0</t>
        </is>
      </c>
      <c r="I22" t="inlineStr">
        <is>
          <t>68.0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-9</t>
        </is>
      </c>
      <c r="E23" t="inlineStr"/>
      <c r="F23" t="inlineStr"/>
      <c r="G23" t="inlineStr">
        <is>
          <t>74.0</t>
        </is>
      </c>
      <c r="H23" t="inlineStr">
        <is>
          <t>67.0</t>
        </is>
      </c>
      <c r="I23" t="inlineStr">
        <is>
          <t>67.0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70.0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-9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>
        <is>
          <t>69.0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Burns</t>
        </is>
      </c>
      <c r="D26" t="inlineStr">
        <is>
          <t>-9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65.0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Kim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73.0</t>
        </is>
      </c>
      <c r="I27" t="inlineStr">
        <is>
          <t>72.0</t>
        </is>
      </c>
      <c r="J27" t="inlineStr">
        <is>
          <t>62.0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-8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69.0</t>
        </is>
      </c>
      <c r="J28" t="inlineStr">
        <is>
          <t>65.0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Sahith Theegala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67.0</t>
        </is>
      </c>
      <c r="I29" t="inlineStr">
        <is>
          <t>72.0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69.0</t>
        </is>
      </c>
      <c r="I30" t="inlineStr">
        <is>
          <t>68.0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68.0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-8</t>
        </is>
      </c>
      <c r="E32" t="inlineStr"/>
      <c r="F32" t="inlineStr"/>
      <c r="G32" t="inlineStr">
        <is>
          <t>71.0</t>
        </is>
      </c>
      <c r="H32" t="inlineStr">
        <is>
          <t>67.0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Sami Välimäki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67.0</t>
        </is>
      </c>
      <c r="I33" t="inlineStr">
        <is>
          <t>69.0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Joe Highsmith</t>
        </is>
      </c>
      <c r="D34" t="inlineStr">
        <is>
          <t>-8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Novak</t>
        </is>
      </c>
      <c r="D35" t="inlineStr">
        <is>
          <t>-8</t>
        </is>
      </c>
      <c r="E35" t="inlineStr"/>
      <c r="F35" t="inlineStr"/>
      <c r="G35" t="inlineStr">
        <is>
          <t>65.0</t>
        </is>
      </c>
      <c r="H35" t="inlineStr">
        <is>
          <t>71.0</t>
        </is>
      </c>
      <c r="I35" t="inlineStr">
        <is>
          <t>65.0</t>
        </is>
      </c>
      <c r="J35" t="inlineStr">
        <is>
          <t>48.0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67.0</t>
        </is>
      </c>
      <c r="J36" t="inlineStr">
        <is>
          <t>49.0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-7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>
        <is>
          <t>74.0</t>
        </is>
      </c>
      <c r="J37" t="inlineStr">
        <is>
          <t>65.0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-7</t>
        </is>
      </c>
      <c r="E38" t="inlineStr"/>
      <c r="F38" t="inlineStr"/>
      <c r="G38" t="inlineStr">
        <is>
          <t>73.0</t>
        </is>
      </c>
      <c r="H38" t="inlineStr">
        <is>
          <t>72.0</t>
        </is>
      </c>
      <c r="I38" t="inlineStr">
        <is>
          <t>65.0</t>
        </is>
      </c>
      <c r="J38" t="inlineStr">
        <is>
          <t>67.0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Schenk</t>
        </is>
      </c>
      <c r="D39" t="inlineStr">
        <is>
          <t>-7</t>
        </is>
      </c>
      <c r="E39" t="inlineStr"/>
      <c r="F39" t="inlineStr"/>
      <c r="G39" t="inlineStr">
        <is>
          <t>74.0</t>
        </is>
      </c>
      <c r="H39" t="inlineStr">
        <is>
          <t>68.0</t>
        </is>
      </c>
      <c r="I39" t="inlineStr">
        <is>
          <t>67.0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>
        <is>
          <t>67.0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Griffin</t>
        </is>
      </c>
      <c r="D41" t="inlineStr">
        <is>
          <t>-7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>
        <is>
          <t>72.0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Karl Vilips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67.0</t>
        </is>
      </c>
      <c r="I42" t="inlineStr">
        <is>
          <t>70.0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Blanchet</t>
        </is>
      </c>
      <c r="D43" t="inlineStr">
        <is>
          <t>-7</t>
        </is>
      </c>
      <c r="E43" t="inlineStr"/>
      <c r="F43" t="inlineStr"/>
      <c r="G43" t="inlineStr">
        <is>
          <t>71.0</t>
        </is>
      </c>
      <c r="H43" t="inlineStr">
        <is>
          <t>71.0</t>
        </is>
      </c>
      <c r="I43" t="inlineStr">
        <is>
          <t>64.0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-7</t>
        </is>
      </c>
      <c r="E44" t="inlineStr"/>
      <c r="F44" t="inlineStr"/>
      <c r="G44" t="inlineStr">
        <is>
          <t>75.0</t>
        </is>
      </c>
      <c r="H44" t="inlineStr">
        <is>
          <t>65.0</t>
        </is>
      </c>
      <c r="I44" t="inlineStr">
        <is>
          <t>66.0</t>
        </is>
      </c>
      <c r="J44" t="inlineStr">
        <is>
          <t>71.0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Lucas Glover</t>
        </is>
      </c>
      <c r="D45" t="inlineStr">
        <is>
          <t>-7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68.0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-7</t>
        </is>
      </c>
      <c r="E46" t="inlineStr"/>
      <c r="F46" t="inlineStr"/>
      <c r="G46" t="inlineStr">
        <is>
          <t>64.0</t>
        </is>
      </c>
      <c r="H46" t="inlineStr">
        <is>
          <t>65.0</t>
        </is>
      </c>
      <c r="I46" t="inlineStr">
        <is>
          <t>73.0</t>
        </is>
      </c>
      <c r="J46" t="inlineStr">
        <is>
          <t>64.0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Jason Day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72.0</t>
        </is>
      </c>
      <c r="I47" t="inlineStr">
        <is>
          <t>72.0</t>
        </is>
      </c>
      <c r="J47" t="inlineStr">
        <is>
          <t>64.0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Berger</t>
        </is>
      </c>
      <c r="D48" t="inlineStr">
        <is>
          <t>-6</t>
        </is>
      </c>
      <c r="E48" t="inlineStr"/>
      <c r="F48" t="inlineStr"/>
      <c r="G48" t="inlineStr">
        <is>
          <t>66.0</t>
        </is>
      </c>
      <c r="H48" t="inlineStr">
        <is>
          <t>74.0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Andrew Putnam</t>
        </is>
      </c>
      <c r="D49" t="inlineStr">
        <is>
          <t>-6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Sungjae Im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72.0</t>
        </is>
      </c>
      <c r="I50" t="inlineStr">
        <is>
          <t>70.0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-6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67.0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Brennan</t>
        </is>
      </c>
      <c r="D52" t="inlineStr">
        <is>
          <t>-6</t>
        </is>
      </c>
      <c r="E52" t="inlineStr"/>
      <c r="F52" t="inlineStr"/>
      <c r="G52" t="inlineStr">
        <is>
          <t>65.0</t>
        </is>
      </c>
      <c r="H52" t="inlineStr">
        <is>
          <t>69.0</t>
        </is>
      </c>
      <c r="I52" t="inlineStr">
        <is>
          <t>72.0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Robert MacIntyre</t>
        </is>
      </c>
      <c r="D53" t="inlineStr">
        <is>
          <t>-6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>
        <is>
          <t>71.0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-5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72.0</t>
        </is>
      </c>
      <c r="J54" t="inlineStr">
        <is>
          <t>66.0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Tommy Fleetwood</t>
        </is>
      </c>
      <c r="D55" t="inlineStr">
        <is>
          <t>-5</t>
        </is>
      </c>
      <c r="E55" t="inlineStr"/>
      <c r="F55" t="inlineStr"/>
      <c r="G55" t="inlineStr">
        <is>
          <t>76.0</t>
        </is>
      </c>
      <c r="H55" t="inlineStr">
        <is>
          <t>67.0</t>
        </is>
      </c>
      <c r="I55" t="inlineStr">
        <is>
          <t>69.0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-5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71.0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William Mouw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67.0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Nicolai Højgaard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68.0</t>
        </is>
      </c>
      <c r="I58" t="inlineStr">
        <is>
          <t>70.0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-4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68.0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Corey Conners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73.0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2026-04-19T20:00:39Z</dcterms:modified>
  <cp:lastModifiedBy>Sam Melbye</cp:lastModifiedBy>
</cp:coreProperties>
</file>