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-12</t>
        </is>
      </c>
      <c r="E7" t="inlineStr"/>
      <c r="F7" t="inlineStr"/>
      <c r="G7" t="inlineStr">
        <is>
          <t>67.0</t>
        </is>
      </c>
      <c r="H7" t="inlineStr">
        <is>
          <t>68.0</t>
        </is>
      </c>
      <c r="I7" t="inlineStr">
        <is>
          <t>69.0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Viktor Hovland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65.0</t>
        </is>
      </c>
      <c r="I9" t="inlineStr">
        <is>
          <t>73.0</t>
        </is>
      </c>
      <c r="J9" t="inlineStr">
        <is>
          <t>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Andrew Novak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71.0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-12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Aldrich Potgieter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67.0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-12</t>
        </is>
      </c>
      <c r="E13" t="inlineStr"/>
      <c r="F13" t="inlineStr"/>
      <c r="G13" t="inlineStr">
        <is>
          <t>63.0</t>
        </is>
      </c>
      <c r="H13" t="inlineStr">
        <is>
          <t>70.0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Rodgers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Harris English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68.0</t>
        </is>
      </c>
      <c r="I16" t="inlineStr">
        <is>
          <t>70.0</t>
        </is>
      </c>
      <c r="J16" t="inlineStr">
        <is>
          <t>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Pierceson Coody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-11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65.0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-10</t>
        </is>
      </c>
      <c r="E19" t="inlineStr"/>
      <c r="F19" t="inlineStr"/>
      <c r="G19" t="inlineStr">
        <is>
          <t>73.0</t>
        </is>
      </c>
      <c r="H19" t="inlineStr">
        <is>
          <t>63.0</t>
        </is>
      </c>
      <c r="I19" t="inlineStr">
        <is>
          <t>69.0</t>
        </is>
      </c>
      <c r="J19" t="inlineStr">
        <is>
          <t>26.0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67.0</t>
        </is>
      </c>
      <c r="J20" t="inlineStr">
        <is>
          <t>13.0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Kurt Kitayama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65.0</t>
        </is>
      </c>
      <c r="I21" t="inlineStr">
        <is>
          <t>68.0</t>
        </is>
      </c>
      <c r="J21" t="inlineStr">
        <is>
          <t>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72.0</t>
        </is>
      </c>
      <c r="I22" t="inlineStr">
        <is>
          <t>68.0</t>
        </is>
      </c>
      <c r="J22" t="inlineStr">
        <is>
          <t>59.0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67.0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-9</t>
        </is>
      </c>
      <c r="E24" t="inlineStr"/>
      <c r="F24" t="inlineStr"/>
      <c r="G24" t="inlineStr">
        <is>
          <t>70.0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72.0</t>
        </is>
      </c>
      <c r="J25" t="inlineStr">
        <is>
          <t>42.0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Chandler Blanchet</t>
        </is>
      </c>
      <c r="D26" t="inlineStr">
        <is>
          <t>-9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64.0</t>
        </is>
      </c>
      <c r="J26" t="inlineStr">
        <is>
          <t>30.0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-9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66.0</t>
        </is>
      </c>
      <c r="J27" t="inlineStr">
        <is>
          <t>30.0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>
        <is>
          <t>24.0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>
        <is>
          <t>67.0</t>
        </is>
      </c>
      <c r="J29" t="inlineStr">
        <is>
          <t>16.0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16.0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73.0</t>
        </is>
      </c>
      <c r="I31" t="inlineStr">
        <is>
          <t>72.0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-8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Schenk</t>
        </is>
      </c>
      <c r="D33" t="inlineStr">
        <is>
          <t>-8</t>
        </is>
      </c>
      <c r="E33" t="inlineStr"/>
      <c r="F33" t="inlineStr"/>
      <c r="G33" t="inlineStr">
        <is>
          <t>74.0</t>
        </is>
      </c>
      <c r="H33" t="inlineStr">
        <is>
          <t>68.0</t>
        </is>
      </c>
      <c r="I33" t="inlineStr">
        <is>
          <t>67.0</t>
        </is>
      </c>
      <c r="J33" t="inlineStr">
        <is>
          <t>56.0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-8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>
        <is>
          <t>67.0</t>
        </is>
      </c>
      <c r="J35" t="inlineStr">
        <is>
          <t>49.0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70.0</t>
        </is>
      </c>
      <c r="J36" t="inlineStr">
        <is>
          <t>46.0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43.0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68.0</t>
        </is>
      </c>
      <c r="J38" t="inlineStr">
        <is>
          <t>35.0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35.0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Burns</t>
        </is>
      </c>
      <c r="D40" t="inlineStr">
        <is>
          <t>-8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65.0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68.0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Thorbjornsen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74.0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72.0</t>
        </is>
      </c>
      <c r="I44" t="inlineStr">
        <is>
          <t>70.0</t>
        </is>
      </c>
      <c r="J44" t="inlineStr">
        <is>
          <t>53.0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Sahith Theegala</t>
        </is>
      </c>
      <c r="D45" t="inlineStr">
        <is>
          <t>-7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72.0</t>
        </is>
      </c>
      <c r="J45" t="inlineStr">
        <is>
          <t>53.0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72.0</t>
        </is>
      </c>
      <c r="J46" t="inlineStr">
        <is>
          <t>44.0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-7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32.0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Sami Välimäki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69.0</t>
        </is>
      </c>
      <c r="J48" t="inlineStr">
        <is>
          <t>23.0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Jason Day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72.0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67.0</t>
        </is>
      </c>
      <c r="J50" t="inlineStr">
        <is>
          <t>44.0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Young</t>
        </is>
      </c>
      <c r="D51" t="inlineStr">
        <is>
          <t>-6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67.0</t>
        </is>
      </c>
      <c r="J51" t="inlineStr">
        <is>
          <t>27.0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Garrick Higgo</t>
        </is>
      </c>
      <c r="D52" t="inlineStr">
        <is>
          <t>-5</t>
        </is>
      </c>
      <c r="E52" t="inlineStr"/>
      <c r="F52" t="inlineStr"/>
      <c r="G52" t="inlineStr">
        <is>
          <t>72.0</t>
        </is>
      </c>
      <c r="H52" t="inlineStr">
        <is>
          <t>69.0</t>
        </is>
      </c>
      <c r="I52" t="inlineStr">
        <is>
          <t>72.0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Tommy Fleetwood</t>
        </is>
      </c>
      <c r="D53" t="inlineStr">
        <is>
          <t>-5</t>
        </is>
      </c>
      <c r="E53" t="inlineStr"/>
      <c r="F53" t="inlineStr"/>
      <c r="G53" t="inlineStr">
        <is>
          <t>76.0</t>
        </is>
      </c>
      <c r="H53" t="inlineStr">
        <is>
          <t>67.0</t>
        </is>
      </c>
      <c r="I53" t="inlineStr">
        <is>
          <t>69.0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Sudarshan Yellamaraju</t>
        </is>
      </c>
      <c r="D54" t="inlineStr">
        <is>
          <t>-5</t>
        </is>
      </c>
      <c r="E54" t="inlineStr"/>
      <c r="F54" t="inlineStr"/>
      <c r="G54" t="inlineStr">
        <is>
          <t>74.0</t>
        </is>
      </c>
      <c r="H54" t="inlineStr">
        <is>
          <t>66.0</t>
        </is>
      </c>
      <c r="I54" t="inlineStr">
        <is>
          <t>71.0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Daniel Berger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74.0</t>
        </is>
      </c>
      <c r="I55" t="inlineStr">
        <is>
          <t>68.0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Putnam</t>
        </is>
      </c>
      <c r="D56" t="inlineStr">
        <is>
          <t>-5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>
        <is>
          <t>69.0</t>
        </is>
      </c>
      <c r="J56" t="inlineStr">
        <is>
          <t>55.0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34.0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71.0</t>
        </is>
      </c>
      <c r="J58" t="inlineStr">
        <is>
          <t>31.0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73.0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Taylor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70.0</t>
        </is>
      </c>
      <c r="J62" t="inlineStr">
        <is>
          <t>67.0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Wallace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68.0</t>
        </is>
      </c>
      <c r="J63" t="inlineStr">
        <is>
          <t>64.0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72.0</t>
        </is>
      </c>
      <c r="J64" t="inlineStr">
        <is>
          <t>67.0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-3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67.0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2026-04-19T17:06:03Z</dcterms:modified>
  <cp:lastModifiedBy>Sam Melbye</cp:lastModifiedBy>
</cp:coreProperties>
</file>