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>
        <is>
          <t>0.0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>
        <is>
          <t>0.0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>
        <is>
          <t>0.0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>
        <is>
          <t>0.0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>
        <is>
          <t>0.0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>
        <is>
          <t>0.0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>
        <is>
          <t>0.0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>
        <is>
          <t>0.0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>
        <is>
          <t>0.0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>
        <is>
          <t>0.0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>
        <is>
          <t>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>
        <is>
          <t>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>
        <is>
          <t>0.0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>
        <is>
          <t>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>
        <is>
          <t>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>
        <is>
          <t>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>
        <is>
          <t>0.0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>
        <is>
          <t>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Viktor Hovland</t>
        </is>
      </c>
      <c r="D34" t="inlineStr">
        <is>
          <t>-1</t>
        </is>
      </c>
      <c r="E34" t="inlineStr"/>
      <c r="F34" t="inlineStr"/>
      <c r="G34" t="inlineStr">
        <is>
          <t>75.0</t>
        </is>
      </c>
      <c r="H34" t="inlineStr">
        <is>
          <t>71.0</t>
        </is>
      </c>
      <c r="I34" t="inlineStr">
        <is>
          <t>71.0</t>
        </is>
      </c>
      <c r="J34" t="inlineStr">
        <is>
          <t>14.0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Maverick McNealy</t>
        </is>
      </c>
      <c r="D35" t="inlineStr">
        <is>
          <t>-1</t>
        </is>
      </c>
      <c r="E35" t="inlineStr"/>
      <c r="F35" t="inlineStr"/>
      <c r="G35" t="inlineStr">
        <is>
          <t>77.0</t>
        </is>
      </c>
      <c r="H35" t="inlineStr">
        <is>
          <t>70.0</t>
        </is>
      </c>
      <c r="I35" t="inlineStr">
        <is>
          <t>70.0</t>
        </is>
      </c>
      <c r="J35" t="inlineStr">
        <is>
          <t>11.0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-1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0.0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Jordan Spieth</t>
        </is>
      </c>
      <c r="D37" t="inlineStr">
        <is>
          <t>-1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70.0</t>
        </is>
      </c>
      <c r="J37" t="inlineStr">
        <is>
          <t>0.0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Matt McCarty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73.0</t>
        </is>
      </c>
      <c r="I38" t="inlineStr">
        <is>
          <t>72.0</t>
        </is>
      </c>
      <c r="J38" t="inlineStr">
        <is>
          <t>19.0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Justin Thomas</t>
        </is>
      </c>
      <c r="D39" t="inlineStr">
        <is>
          <t>E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>
        <is>
          <t>71.0</t>
        </is>
      </c>
      <c r="J39" t="inlineStr">
        <is>
          <t>15.0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Adam Scott</t>
        </is>
      </c>
      <c r="D40" t="inlineStr">
        <is>
          <t>E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>
        <is>
          <t>70.0</t>
        </is>
      </c>
      <c r="J40" t="inlineStr">
        <is>
          <t>4.0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E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70.0</t>
        </is>
      </c>
      <c r="J41" t="inlineStr">
        <is>
          <t>4.0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Marco Penge</t>
        </is>
      </c>
      <c r="D42" t="inlineStr">
        <is>
          <t>E</t>
        </is>
      </c>
      <c r="E42" t="inlineStr"/>
      <c r="F42" t="inlineStr"/>
      <c r="G42" t="inlineStr">
        <is>
          <t>76.0</t>
        </is>
      </c>
      <c r="H42" t="inlineStr">
        <is>
          <t>69.0</t>
        </is>
      </c>
      <c r="I42" t="inlineStr">
        <is>
          <t>71.0</t>
        </is>
      </c>
      <c r="J42" t="inlineStr">
        <is>
          <t>4.0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Harris English</t>
        </is>
      </c>
      <c r="D43" t="inlineStr">
        <is>
          <t>E</t>
        </is>
      </c>
      <c r="E43" t="inlineStr"/>
      <c r="F43" t="inlineStr"/>
      <c r="G43" t="inlineStr">
        <is>
          <t>73.0</t>
        </is>
      </c>
      <c r="H43" t="inlineStr">
        <is>
          <t>71.0</t>
        </is>
      </c>
      <c r="I43" t="inlineStr">
        <is>
          <t>71.0</t>
        </is>
      </c>
      <c r="J43" t="inlineStr">
        <is>
          <t>5.0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Alex Noren</t>
        </is>
      </c>
      <c r="D44" t="inlineStr">
        <is>
          <t>+1</t>
        </is>
      </c>
      <c r="E44" t="inlineStr"/>
      <c r="F44" t="inlineStr"/>
      <c r="G44" t="inlineStr">
        <is>
          <t>77.0</t>
        </is>
      </c>
      <c r="H44" t="inlineStr">
        <is>
          <t>71.0</t>
        </is>
      </c>
      <c r="I44" t="inlineStr">
        <is>
          <t>69.0</t>
        </is>
      </c>
      <c r="J44" t="inlineStr">
        <is>
          <t>13.0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Si Woo Kim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72.0</t>
        </is>
      </c>
      <c r="J45" t="inlineStr">
        <is>
          <t>25.0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>
        <is>
          <t>22.0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+2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>
        <is>
          <t>22.0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Gary Woodland</t>
        </is>
      </c>
      <c r="D48" t="inlineStr">
        <is>
          <t>+3</t>
        </is>
      </c>
      <c r="E48" t="inlineStr"/>
      <c r="F48" t="inlineStr"/>
      <c r="G48" t="inlineStr">
        <is>
          <t>71.0</t>
        </is>
      </c>
      <c r="H48" t="inlineStr">
        <is>
          <t>75.0</t>
        </is>
      </c>
      <c r="I48" t="inlineStr">
        <is>
          <t>76.0</t>
        </is>
      </c>
      <c r="J48" t="inlineStr">
        <is>
          <t>29.0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>
        <is>
          <t>26.0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Kurt Kitayama</t>
        </is>
      </c>
      <c r="D50" t="inlineStr">
        <is>
          <t>+5</t>
        </is>
      </c>
      <c r="E50" t="inlineStr"/>
      <c r="F50" t="inlineStr"/>
      <c r="G50" t="inlineStr">
        <is>
          <t>69.0</t>
        </is>
      </c>
      <c r="H50" t="inlineStr">
        <is>
          <t>79.0</t>
        </is>
      </c>
      <c r="I50" t="inlineStr">
        <is>
          <t>75.0</t>
        </is>
      </c>
      <c r="J50" t="inlineStr">
        <is>
          <t>30.0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+5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>
        <is>
          <t>71.0</t>
        </is>
      </c>
      <c r="J51" t="inlineStr">
        <is>
          <t>22.0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Aaron Rai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74.0</t>
        </is>
      </c>
      <c r="I52" t="inlineStr">
        <is>
          <t>78.0</t>
        </is>
      </c>
      <c r="J52" t="inlineStr">
        <is>
          <t>35.0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+7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29.0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+8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30.0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+11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38.0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2026-04-12T15:10:17Z</dcterms:modified>
  <cp:lastModifiedBy>Sam Melbye</cp:lastModifiedBy>
</cp:coreProperties>
</file>