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23.0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35.0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31.0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21.0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-7</t>
        </is>
      </c>
      <c r="E8" t="inlineStr"/>
      <c r="F8" t="inlineStr"/>
      <c r="G8" t="inlineStr">
        <is>
          <t>69.0</t>
        </is>
      </c>
      <c r="H8" t="inlineStr">
        <is>
          <t>69.0</t>
        </is>
      </c>
      <c r="I8" t="inlineStr">
        <is>
          <t>26.0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-6</t>
        </is>
      </c>
      <c r="E9" t="inlineStr"/>
      <c r="F9" t="inlineStr"/>
      <c r="G9" t="inlineStr">
        <is>
          <t>77.0</t>
        </is>
      </c>
      <c r="H9" t="inlineStr">
        <is>
          <t>67.0</t>
        </is>
      </c>
      <c r="I9" t="inlineStr">
        <is>
          <t>66.0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-6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Wyndham Clark</t>
        </is>
      </c>
      <c r="D11" t="inlineStr">
        <is>
          <t>-6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26.0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-5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39.0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27.0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Collin Morikawa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61.0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Brennan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71.0</t>
        </is>
      </c>
      <c r="I17" t="inlineStr">
        <is>
          <t>49.0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Hideki Matsuyama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-4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45.0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46.0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65.0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61.0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54.0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44.0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Tyrrell Hatton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66.0</t>
        </is>
      </c>
      <c r="I26" t="inlineStr">
        <is>
          <t>33.0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Sepp Straka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72.0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55.0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Xander Schauffele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72.0</t>
        </is>
      </c>
      <c r="I31" t="inlineStr">
        <is>
          <t>47.0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38.0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46.0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2026-04-11T20:14:12Z</dcterms:modified>
  <cp:lastModifiedBy>Sam Melbye</cp:lastModifiedBy>
</cp:coreProperties>
</file>