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-8</t>
        </is>
      </c>
      <c r="E2" t="inlineStr"/>
      <c r="F2" t="inlineStr"/>
      <c r="G2" t="inlineStr">
        <is>
          <t>67.0</t>
        </is>
      </c>
      <c r="H2" t="inlineStr">
        <is>
          <t>49.0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-6</t>
        </is>
      </c>
      <c r="E3" t="inlineStr"/>
      <c r="F3" t="inlineStr"/>
      <c r="G3" t="inlineStr">
        <is>
          <t>67.0</t>
        </is>
      </c>
      <c r="H3" t="inlineStr">
        <is>
          <t>71.0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Tommy Fleetwood</t>
        </is>
      </c>
      <c r="D4" t="inlineStr">
        <is>
          <t>-6</t>
        </is>
      </c>
      <c r="E4" t="inlineStr"/>
      <c r="F4" t="inlineStr"/>
      <c r="G4" t="inlineStr">
        <is>
          <t>71.0</t>
        </is>
      </c>
      <c r="H4" t="inlineStr">
        <is>
          <t>56.0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Patrick Reed</t>
        </is>
      </c>
      <c r="D5" t="inlineStr">
        <is>
          <t>-6</t>
        </is>
      </c>
      <c r="E5" t="inlineStr"/>
      <c r="F5" t="inlineStr"/>
      <c r="G5" t="inlineStr">
        <is>
          <t>69.0</t>
        </is>
      </c>
      <c r="H5" t="inlineStr">
        <is>
          <t>58.0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-5</t>
        </is>
      </c>
      <c r="E7" t="inlineStr"/>
      <c r="F7" t="inlineStr"/>
      <c r="G7" t="inlineStr">
        <is>
          <t>69.0</t>
        </is>
      </c>
      <c r="H7" t="inlineStr">
        <is>
          <t>62.0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62.0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Chris Gotterup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69.0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Brooks Koepka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Jake Knapp</t>
        </is>
      </c>
      <c r="D16" t="inlineStr">
        <is>
          <t>-2</t>
        </is>
      </c>
      <c r="E16" t="inlineStr"/>
      <c r="F16" t="inlineStr"/>
      <c r="G16" t="inlineStr">
        <is>
          <t>73.0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-2</t>
        </is>
      </c>
      <c r="E18" t="inlineStr"/>
      <c r="F18" t="inlineStr"/>
      <c r="G18" t="inlineStr">
        <is>
          <t>71.0</t>
        </is>
      </c>
      <c r="H18" t="inlineStr">
        <is>
          <t>67.0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Cameron Young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49.0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Brennan</t>
        </is>
      </c>
      <c r="D20" t="inlineStr">
        <is>
          <t>-1</t>
        </is>
      </c>
      <c r="E20" t="inlineStr"/>
      <c r="F20" t="inlineStr"/>
      <c r="G20" t="inlineStr">
        <is>
          <t>72.0</t>
        </is>
      </c>
      <c r="H20" t="inlineStr">
        <is>
          <t>71.0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-1</t>
        </is>
      </c>
      <c r="E21" t="inlineStr"/>
      <c r="F21" t="inlineStr"/>
      <c r="G21" t="inlineStr">
        <is>
          <t>70.0</t>
        </is>
      </c>
      <c r="H21" t="inlineStr">
        <is>
          <t>57.0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49.0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Russell Henley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50.0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Hideki Matsuyama</t>
        </is>
      </c>
      <c r="D24" t="inlineStr">
        <is>
          <t>-1</t>
        </is>
      </c>
      <c r="E24" t="inlineStr"/>
      <c r="F24" t="inlineStr"/>
      <c r="G24" t="inlineStr">
        <is>
          <t>72.0</t>
        </is>
      </c>
      <c r="H24" t="inlineStr">
        <is>
          <t>51.0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Ludvig Åberg</t>
        </is>
      </c>
      <c r="D25" t="inlineStr">
        <is>
          <t>E</t>
        </is>
      </c>
      <c r="E25" t="inlineStr"/>
      <c r="F25" t="inlineStr"/>
      <c r="G25" t="inlineStr">
        <is>
          <t>74.0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Campbell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73.0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Scottie Scheffler</t>
        </is>
      </c>
      <c r="D28" t="inlineStr">
        <is>
          <t>E</t>
        </is>
      </c>
      <c r="E28" t="inlineStr"/>
      <c r="F28" t="inlineStr"/>
      <c r="G28" t="inlineStr">
        <is>
          <t>70.0</t>
        </is>
      </c>
      <c r="H28" t="inlineStr">
        <is>
          <t>74.0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E</t>
        </is>
      </c>
      <c r="E30" t="inlineStr"/>
      <c r="F30" t="inlineStr"/>
      <c r="G30" t="inlineStr">
        <is>
          <t>74.0</t>
        </is>
      </c>
      <c r="H30" t="inlineStr">
        <is>
          <t>54.0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+1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Marco Penge</t>
        </is>
      </c>
      <c r="D32" t="inlineStr">
        <is>
          <t>+1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+1</t>
        </is>
      </c>
      <c r="E33" t="inlineStr"/>
      <c r="F33" t="inlineStr"/>
      <c r="G33" t="inlineStr">
        <is>
          <t>73.0</t>
        </is>
      </c>
      <c r="H33" t="inlineStr">
        <is>
          <t>72.0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Aaron Rai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74.0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Jacob Bridgeman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74.0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64.0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Gary Woodland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75.0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Keegan Bradley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Patrick Cantlay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44.0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Viktor Hovland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46.0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Charl Schwartzel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+4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Akshay Bhatia</t>
        </is>
      </c>
      <c r="D55" t="inlineStr">
        <is>
          <t>+4</t>
        </is>
      </c>
      <c r="E55" t="inlineStr"/>
      <c r="F55" t="inlineStr"/>
      <c r="G55" t="inlineStr">
        <is>
          <t>73.0</t>
        </is>
      </c>
      <c r="H55" t="inlineStr">
        <is>
          <t>64.0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56.0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Harry Hall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Ryan Fox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73.0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J.J. Spaun</t>
        </is>
      </c>
      <c r="D61" t="inlineStr">
        <is>
          <t>+5</t>
        </is>
      </c>
      <c r="E61" t="inlineStr"/>
      <c r="F61" t="inlineStr"/>
      <c r="G61" t="inlineStr">
        <is>
          <t>74.0</t>
        </is>
      </c>
      <c r="H61" t="inlineStr">
        <is>
          <t>75.0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47.0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Nicolai Højgaard</t>
        </is>
      </c>
      <c r="D63" t="inlineStr">
        <is>
          <t>+6</t>
        </is>
      </c>
      <c r="E63" t="inlineStr"/>
      <c r="F63" t="inlineStr"/>
      <c r="G63" t="inlineStr">
        <is>
          <t>76.0</t>
        </is>
      </c>
      <c r="H63" t="inlineStr">
        <is>
          <t>74.0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Zach Johnson</t>
        </is>
      </c>
      <c r="D64" t="inlineStr">
        <is>
          <t>+6</t>
        </is>
      </c>
      <c r="E64" t="inlineStr"/>
      <c r="F64" t="inlineStr"/>
      <c r="G64" t="inlineStr">
        <is>
          <t>75.0</t>
        </is>
      </c>
      <c r="H64" t="inlineStr">
        <is>
          <t>75.0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56.0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2026-04-10T21:32:11Z</dcterms:modified>
  <cp:lastModifiedBy>Sam Melbye</cp:lastModifiedBy>
</cp:coreProperties>
</file>