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-6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38.0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-6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14.0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11.0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-6</t>
        </is>
      </c>
      <c r="E6" t="inlineStr"/>
      <c r="F6" t="inlineStr"/>
      <c r="G6" t="inlineStr">
        <is>
          <t>69.0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-5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-4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48.0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Hideki Matsuyama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21.0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16.0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13.0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44.0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-3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>
        <is>
          <t>37.0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Fitzpatrick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30.0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23.0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20.0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58.0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45.0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31.0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27.0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21.0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-1</t>
        </is>
      </c>
      <c r="E32" t="inlineStr"/>
      <c r="F32" t="inlineStr"/>
      <c r="G32" t="inlineStr">
        <is>
          <t>74.0</t>
        </is>
      </c>
      <c r="H32" t="inlineStr">
        <is>
          <t>70.0</t>
        </is>
      </c>
      <c r="I32" t="inlineStr">
        <is>
          <t>43.0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27.0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Xander Schauffele</t>
        </is>
      </c>
      <c r="D34" t="inlineStr">
        <is>
          <t>-1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>
        <is>
          <t>28.0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Marco Penge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63.0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55.0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E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51.0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2026-04-11T18:48:10Z</dcterms:modified>
  <cp:lastModifiedBy>Sam Melbye</cp:lastModifiedBy>
</cp:coreProperties>
</file>