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Viktor Hovland</t>
        </is>
      </c>
      <c r="D13" t="inlineStr">
        <is>
          <t>-5</t>
        </is>
      </c>
      <c r="E13" t="inlineStr"/>
      <c r="F13" t="inlineStr"/>
      <c r="G13" t="inlineStr">
        <is>
          <t>75.0</t>
        </is>
      </c>
      <c r="H13" t="inlineStr">
        <is>
          <t>71.0</t>
        </is>
      </c>
      <c r="I13" t="inlineStr">
        <is>
          <t>71.0</t>
        </is>
      </c>
      <c r="J13" t="inlineStr">
        <is>
          <t>38.0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>
        <is>
          <t>0.0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0.0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-5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70.0</t>
        </is>
      </c>
      <c r="J16" t="inlineStr">
        <is>
          <t>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Ludvig Åberg</t>
        </is>
      </c>
      <c r="D17" t="inlineStr">
        <is>
          <t>-4</t>
        </is>
      </c>
      <c r="E17" t="inlineStr"/>
      <c r="F17" t="inlineStr"/>
      <c r="G17" t="inlineStr">
        <is>
          <t>74.0</t>
        </is>
      </c>
      <c r="H17" t="inlineStr">
        <is>
          <t>70.0</t>
        </is>
      </c>
      <c r="I17" t="inlineStr">
        <is>
          <t>69.0</t>
        </is>
      </c>
      <c r="J17" t="inlineStr">
        <is>
          <t>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Tyrrell Hatton</t>
        </is>
      </c>
      <c r="D18" t="inlineStr">
        <is>
          <t>-4</t>
        </is>
      </c>
      <c r="E18" t="inlineStr"/>
      <c r="F18" t="inlineStr"/>
      <c r="G18" t="inlineStr">
        <is>
          <t>74.0</t>
        </is>
      </c>
      <c r="H18" t="inlineStr">
        <is>
          <t>66.0</t>
        </is>
      </c>
      <c r="I18" t="inlineStr">
        <is>
          <t>72.0</t>
        </is>
      </c>
      <c r="J18" t="inlineStr">
        <is>
          <t>4.0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Tommy Fleetwood</t>
        </is>
      </c>
      <c r="D19" t="inlineStr">
        <is>
          <t>-4</t>
        </is>
      </c>
      <c r="E19" t="inlineStr"/>
      <c r="F19" t="inlineStr"/>
      <c r="G19" t="inlineStr">
        <is>
          <t>71.0</t>
        </is>
      </c>
      <c r="H19" t="inlineStr">
        <is>
          <t>68.0</t>
        </is>
      </c>
      <c r="I19" t="inlineStr">
        <is>
          <t>73.0</t>
        </is>
      </c>
      <c r="J19" t="inlineStr">
        <is>
          <t>4.0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Ryan Gerard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72.0</t>
        </is>
      </c>
      <c r="I20" t="inlineStr">
        <is>
          <t>68.0</t>
        </is>
      </c>
      <c r="J20" t="inlineStr">
        <is>
          <t>0.0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Xander Schauffele</t>
        </is>
      </c>
      <c r="D21" t="inlineStr">
        <is>
          <t>-4</t>
        </is>
      </c>
      <c r="E21" t="inlineStr"/>
      <c r="F21" t="inlineStr"/>
      <c r="G21" t="inlineStr">
        <is>
          <t>70.0</t>
        </is>
      </c>
      <c r="H21" t="inlineStr">
        <is>
          <t>72.0</t>
        </is>
      </c>
      <c r="I21" t="inlineStr">
        <is>
          <t>70.0</t>
        </is>
      </c>
      <c r="J21" t="inlineStr">
        <is>
          <t>0.0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Brooks Koepka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69.0</t>
        </is>
      </c>
      <c r="I22" t="inlineStr">
        <is>
          <t>71.0</t>
        </is>
      </c>
      <c r="J22" t="inlineStr">
        <is>
          <t>0.0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Wyndham Clark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68.0</t>
        </is>
      </c>
      <c r="I23" t="inlineStr">
        <is>
          <t>72.0</t>
        </is>
      </c>
      <c r="J23" t="inlineStr">
        <is>
          <t>0.0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Michael Brennan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71.0</t>
        </is>
      </c>
      <c r="I24" t="inlineStr">
        <is>
          <t>70.0</t>
        </is>
      </c>
      <c r="J24" t="inlineStr">
        <is>
          <t>16.0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Max Homa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70.0</t>
        </is>
      </c>
      <c r="I25" t="inlineStr">
        <is>
          <t>71.0</t>
        </is>
      </c>
      <c r="J25" t="inlineStr">
        <is>
          <t>16.0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Chris Gotterup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69.0</t>
        </is>
      </c>
      <c r="I26" t="inlineStr">
        <is>
          <t>72.0</t>
        </is>
      </c>
      <c r="J26" t="inlineStr">
        <is>
          <t>16.0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Kristoffer Reitan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68.0</t>
        </is>
      </c>
      <c r="I27" t="inlineStr">
        <is>
          <t>73.0</t>
        </is>
      </c>
      <c r="J27" t="inlineStr">
        <is>
          <t>16.0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Nick Taylor</t>
        </is>
      </c>
      <c r="D28" t="inlineStr">
        <is>
          <t>-3</t>
        </is>
      </c>
      <c r="E28" t="inlineStr"/>
      <c r="F28" t="inlineStr"/>
      <c r="G28" t="inlineStr">
        <is>
          <t>71.0</t>
        </is>
      </c>
      <c r="H28" t="inlineStr">
        <is>
          <t>72.0</t>
        </is>
      </c>
      <c r="I28" t="inlineStr">
        <is>
          <t>70.0</t>
        </is>
      </c>
      <c r="J28" t="inlineStr">
        <is>
          <t>9.0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-3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70.0</t>
        </is>
      </c>
      <c r="J29" t="inlineStr">
        <is>
          <t>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-3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>
        <is>
          <t>69.0</t>
        </is>
      </c>
      <c r="J30" t="inlineStr">
        <is>
          <t>4.0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Maverick McNealy</t>
        </is>
      </c>
      <c r="D31" t="inlineStr">
        <is>
          <t>-2</t>
        </is>
      </c>
      <c r="E31" t="inlineStr"/>
      <c r="F31" t="inlineStr"/>
      <c r="G31" t="inlineStr">
        <is>
          <t>77.0</t>
        </is>
      </c>
      <c r="H31" t="inlineStr">
        <is>
          <t>70.0</t>
        </is>
      </c>
      <c r="I31" t="inlineStr">
        <is>
          <t>70.0</t>
        </is>
      </c>
      <c r="J31" t="inlineStr">
        <is>
          <t>37.0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Adam Scott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70.0</t>
        </is>
      </c>
      <c r="J32" t="inlineStr">
        <is>
          <t>34.0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Jordan Spieth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73.0</t>
        </is>
      </c>
      <c r="I33" t="inlineStr">
        <is>
          <t>70.0</t>
        </is>
      </c>
      <c r="J33" t="inlineStr">
        <is>
          <t>26.0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23.0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Brian Harman</t>
        </is>
      </c>
      <c r="D35" t="inlineStr">
        <is>
          <t>-1</t>
        </is>
      </c>
      <c r="E35" t="inlineStr"/>
      <c r="F35" t="inlineStr"/>
      <c r="G35" t="inlineStr">
        <is>
          <t>79.0</t>
        </is>
      </c>
      <c r="H35" t="inlineStr">
        <is>
          <t>69.0</t>
        </is>
      </c>
      <c r="I35" t="inlineStr">
        <is>
          <t>67.0</t>
        </is>
      </c>
      <c r="J35" t="inlineStr">
        <is>
          <t>27.0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Sepp Straka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72.0</t>
        </is>
      </c>
      <c r="I36" t="inlineStr">
        <is>
          <t>69.0</t>
        </is>
      </c>
      <c r="J36" t="inlineStr">
        <is>
          <t>21.0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Gary Woodland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75.0</t>
        </is>
      </c>
      <c r="I37" t="inlineStr">
        <is>
          <t>76.0</t>
        </is>
      </c>
      <c r="J37" t="inlineStr">
        <is>
          <t>55.0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Keegan Bradley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73.0</t>
        </is>
      </c>
      <c r="J38" t="inlineStr">
        <is>
          <t>49.0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49.0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Matt McCarty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73.0</t>
        </is>
      </c>
      <c r="I40" t="inlineStr">
        <is>
          <t>72.0</t>
        </is>
      </c>
      <c r="J40" t="inlineStr">
        <is>
          <t>46.0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Alex Noren</t>
        </is>
      </c>
      <c r="D41" t="inlineStr">
        <is>
          <t>E</t>
        </is>
      </c>
      <c r="E41" t="inlineStr"/>
      <c r="F41" t="inlineStr"/>
      <c r="G41" t="inlineStr">
        <is>
          <t>77.0</t>
        </is>
      </c>
      <c r="H41" t="inlineStr">
        <is>
          <t>71.0</t>
        </is>
      </c>
      <c r="I41" t="inlineStr">
        <is>
          <t>69.0</t>
        </is>
      </c>
      <c r="J41" t="inlineStr">
        <is>
          <t>39.0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Harris English</t>
        </is>
      </c>
      <c r="D42" t="inlineStr">
        <is>
          <t>E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71.0</t>
        </is>
      </c>
      <c r="J42" t="inlineStr">
        <is>
          <t>28.0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E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22.0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Jon Rahm</t>
        </is>
      </c>
      <c r="D44" t="inlineStr">
        <is>
          <t>+1</t>
        </is>
      </c>
      <c r="E44" t="inlineStr"/>
      <c r="F44" t="inlineStr"/>
      <c r="G44" t="inlineStr">
        <is>
          <t>78.0</t>
        </is>
      </c>
      <c r="H44" t="inlineStr">
        <is>
          <t>70.0</t>
        </is>
      </c>
      <c r="I44" t="inlineStr">
        <is>
          <t>73.0</t>
        </is>
      </c>
      <c r="J44" t="inlineStr">
        <is>
          <t>52.0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+1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70.0</t>
        </is>
      </c>
      <c r="J45" t="inlineStr">
        <is>
          <t>28.0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+1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26.0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Marco Penge</t>
        </is>
      </c>
      <c r="D47" t="inlineStr">
        <is>
          <t>+2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71.0</t>
        </is>
      </c>
      <c r="J47" t="inlineStr">
        <is>
          <t>38.0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Aaron Rai</t>
        </is>
      </c>
      <c r="D48" t="inlineStr">
        <is>
          <t>+5</t>
        </is>
      </c>
      <c r="E48" t="inlineStr"/>
      <c r="F48" t="inlineStr"/>
      <c r="G48" t="inlineStr">
        <is>
          <t>71.0</t>
        </is>
      </c>
      <c r="H48" t="inlineStr">
        <is>
          <t>74.0</t>
        </is>
      </c>
      <c r="I48" t="inlineStr">
        <is>
          <t>78.0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+5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53.0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Justin Thomas</t>
        </is>
      </c>
      <c r="D50" t="inlineStr">
        <is>
          <t>+5</t>
        </is>
      </c>
      <c r="E50" t="inlineStr"/>
      <c r="F50" t="inlineStr"/>
      <c r="G50" t="inlineStr">
        <is>
          <t>72.0</t>
        </is>
      </c>
      <c r="H50" t="inlineStr">
        <is>
          <t>74.0</t>
        </is>
      </c>
      <c r="I50" t="inlineStr">
        <is>
          <t>71.0</t>
        </is>
      </c>
      <c r="J50" t="inlineStr">
        <is>
          <t>48.0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+6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50.0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61.0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59.0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+8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55.0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71.0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2026-04-12T16:48:13Z</dcterms:modified>
  <cp:lastModifiedBy>Sam Melbye</cp:lastModifiedBy>
</cp:coreProperties>
</file>