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29.0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Ludvig Åberg</t>
        </is>
      </c>
      <c r="D4" t="inlineStr">
        <is>
          <t>-10</t>
        </is>
      </c>
      <c r="E4" t="inlineStr"/>
      <c r="F4" t="inlineStr"/>
      <c r="G4" t="inlineStr">
        <is>
          <t>63.0</t>
        </is>
      </c>
      <c r="H4" t="inlineStr">
        <is>
          <t>26.0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Robert MacIntyre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40.0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Kurt Kitayama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Aldrich Potgieter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Keegan Bradley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Si Woo Kim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Rickie Fowler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Harris English</t>
        </is>
      </c>
      <c r="D12" t="inlineStr">
        <is>
          <t>-8</t>
        </is>
      </c>
      <c r="E12" t="inlineStr"/>
      <c r="F12" t="inlineStr"/>
      <c r="G12" t="inlineStr">
        <is>
          <t>64.0</t>
        </is>
      </c>
      <c r="H12" t="inlineStr">
        <is>
          <t>43.0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Sami Välimäki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-7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-7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59.0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-6</t>
        </is>
      </c>
      <c r="E18" t="inlineStr"/>
      <c r="F18" t="inlineStr"/>
      <c r="G18" t="inlineStr">
        <is>
          <t>73.0</t>
        </is>
      </c>
      <c r="H18" t="inlineStr">
        <is>
          <t>63.0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Corey Conners</t>
        </is>
      </c>
      <c r="D21" t="inlineStr">
        <is>
          <t>-6</t>
        </is>
      </c>
      <c r="E21" t="inlineStr"/>
      <c r="F21" t="inlineStr"/>
      <c r="G21" t="inlineStr">
        <is>
          <t>67.0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Andrew Novak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Steven Fisk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Rodgers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Gary Woodland</t>
        </is>
      </c>
      <c r="D25" t="inlineStr">
        <is>
          <t>-6</t>
        </is>
      </c>
      <c r="E25" t="inlineStr"/>
      <c r="F25" t="inlineStr"/>
      <c r="G25" t="inlineStr">
        <is>
          <t>65.0</t>
        </is>
      </c>
      <c r="H25" t="inlineStr">
        <is>
          <t>32.0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Pierceson Coody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Bud Cauley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-5</t>
        </is>
      </c>
      <c r="E29" t="inlineStr"/>
      <c r="F29" t="inlineStr"/>
      <c r="G29" t="inlineStr">
        <is>
          <t>65.0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Lucas Glover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-5</t>
        </is>
      </c>
      <c r="E31" t="inlineStr"/>
      <c r="F31" t="inlineStr"/>
      <c r="G31" t="inlineStr">
        <is>
          <t>70.0</t>
        </is>
      </c>
      <c r="H31" t="inlineStr">
        <is>
          <t>51.0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Griffin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41.0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-5</t>
        </is>
      </c>
      <c r="E33" t="inlineStr"/>
      <c r="F33" t="inlineStr"/>
      <c r="G33" t="inlineStr">
        <is>
          <t>66.0</t>
        </is>
      </c>
      <c r="H33" t="inlineStr">
        <is>
          <t>40.0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-5</t>
        </is>
      </c>
      <c r="E34" t="inlineStr"/>
      <c r="F34" t="inlineStr"/>
      <c r="G34" t="inlineStr">
        <is>
          <t>66.0</t>
        </is>
      </c>
      <c r="H34" t="inlineStr">
        <is>
          <t>32.0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52.0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34.0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Sahith Theegala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19.0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-3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Harry Hall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-2</t>
        </is>
      </c>
      <c r="E43" t="inlineStr"/>
      <c r="F43" t="inlineStr"/>
      <c r="G43" t="inlineStr">
        <is>
          <t>74.0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Homa</t>
        </is>
      </c>
      <c r="D44" t="inlineStr">
        <is>
          <t>-2</t>
        </is>
      </c>
      <c r="E44" t="inlineStr"/>
      <c r="F44" t="inlineStr"/>
      <c r="G44" t="inlineStr">
        <is>
          <t>70.0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Campbell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>
        <is>
          <t>72.0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Berger</t>
        </is>
      </c>
      <c r="D46" t="inlineStr">
        <is>
          <t>-2</t>
        </is>
      </c>
      <c r="E46" t="inlineStr"/>
      <c r="F46" t="inlineStr"/>
      <c r="G46" t="inlineStr">
        <is>
          <t>66.0</t>
        </is>
      </c>
      <c r="H46" t="inlineStr">
        <is>
          <t>74.0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Smith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-2</t>
        </is>
      </c>
      <c r="E48" t="inlineStr"/>
      <c r="F48" t="inlineStr"/>
      <c r="G48" t="inlineStr">
        <is>
          <t>71.0</t>
        </is>
      </c>
      <c r="H48" t="inlineStr">
        <is>
          <t>53.0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Min Woo Lee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Taylor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>
        <is>
          <t>44.0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-2</t>
        </is>
      </c>
      <c r="E51" t="inlineStr"/>
      <c r="F51" t="inlineStr"/>
      <c r="G51" t="inlineStr">
        <is>
          <t>71.0</t>
        </is>
      </c>
      <c r="H51" t="inlineStr">
        <is>
          <t>38.0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Spieth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>
        <is>
          <t>25.0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>
        <is>
          <t>16.0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Wallace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William Mouw</t>
        </is>
      </c>
      <c r="D58" t="inlineStr">
        <is>
          <t>-1</t>
        </is>
      </c>
      <c r="E58" t="inlineStr"/>
      <c r="F58" t="inlineStr"/>
      <c r="G58" t="inlineStr">
        <is>
          <t>68.0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McCarty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53.0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Adam Schenk</t>
        </is>
      </c>
      <c r="D60" t="inlineStr">
        <is>
          <t>E</t>
        </is>
      </c>
      <c r="E60" t="inlineStr"/>
      <c r="F60" t="inlineStr"/>
      <c r="G60" t="inlineStr">
        <is>
          <t>74.0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E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Jason Day</t>
        </is>
      </c>
      <c r="D63" t="inlineStr">
        <is>
          <t>E</t>
        </is>
      </c>
      <c r="E63" t="inlineStr"/>
      <c r="F63" t="inlineStr"/>
      <c r="G63" t="inlineStr">
        <is>
          <t>70.0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Michael Kim</t>
        </is>
      </c>
      <c r="D64" t="inlineStr">
        <is>
          <t>E</t>
        </is>
      </c>
      <c r="E64" t="inlineStr"/>
      <c r="F64" t="inlineStr"/>
      <c r="G64" t="inlineStr">
        <is>
          <t>69.0</t>
        </is>
      </c>
      <c r="H64" t="inlineStr">
        <is>
          <t>73.0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E</t>
        </is>
      </c>
      <c r="E65" t="inlineStr"/>
      <c r="F65" t="inlineStr"/>
      <c r="G65" t="inlineStr">
        <is>
          <t>75.0</t>
        </is>
      </c>
      <c r="H65" t="inlineStr">
        <is>
          <t>32.0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Cameron Young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25.0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Billy Horschel</t>
        </is>
      </c>
      <c r="D70" t="inlineStr">
        <is>
          <t>+1</t>
        </is>
      </c>
      <c r="E70" t="inlineStr"/>
      <c r="F70" t="inlineStr"/>
      <c r="G70" t="inlineStr">
        <is>
          <t>71.0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+2</t>
        </is>
      </c>
      <c r="E73" t="inlineStr"/>
      <c r="F73" t="inlineStr"/>
      <c r="G73" t="inlineStr">
        <is>
          <t>75.0</t>
        </is>
      </c>
      <c r="H73" t="inlineStr">
        <is>
          <t>58.0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+2</t>
        </is>
      </c>
      <c r="E74" t="inlineStr"/>
      <c r="F74" t="inlineStr"/>
      <c r="G74" t="inlineStr">
        <is>
          <t>73.0</t>
        </is>
      </c>
      <c r="H74" t="inlineStr">
        <is>
          <t>52.0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Marco Penge</t>
        </is>
      </c>
      <c r="D75" t="inlineStr">
        <is>
          <t>+2</t>
        </is>
      </c>
      <c r="E75" t="inlineStr"/>
      <c r="F75" t="inlineStr"/>
      <c r="G75" t="inlineStr">
        <is>
          <t>73.0</t>
        </is>
      </c>
      <c r="H75" t="inlineStr">
        <is>
          <t>16.0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+3</t>
        </is>
      </c>
      <c r="E76" t="inlineStr"/>
      <c r="F76" t="inlineStr"/>
      <c r="G76" t="inlineStr">
        <is>
          <t>75.0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+4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Noren</t>
        </is>
      </c>
      <c r="D78" t="inlineStr">
        <is>
          <t>+4</t>
        </is>
      </c>
      <c r="E78" t="inlineStr"/>
      <c r="F78" t="inlineStr"/>
      <c r="G78" t="inlineStr">
        <is>
          <t>73.0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Jake Knapp</t>
        </is>
      </c>
      <c r="D79" t="inlineStr">
        <is>
          <t>+4</t>
        </is>
      </c>
      <c r="E79" t="inlineStr"/>
      <c r="F79" t="inlineStr"/>
      <c r="G79" t="inlineStr">
        <is>
          <t>71.0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Austin Smotherman</t>
        </is>
      </c>
      <c r="D80" t="inlineStr">
        <is>
          <t>+5</t>
        </is>
      </c>
      <c r="E80" t="inlineStr"/>
      <c r="F80" t="inlineStr"/>
      <c r="G80" t="inlineStr">
        <is>
          <t>74.0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>
        <is>
          <t>28.0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+6</t>
        </is>
      </c>
      <c r="E82" t="inlineStr"/>
      <c r="F82" t="inlineStr"/>
      <c r="G82" t="inlineStr">
        <is>
          <t>74.0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+6</t>
        </is>
      </c>
      <c r="E83" t="inlineStr"/>
      <c r="F83" t="inlineStr"/>
      <c r="G83" t="inlineStr">
        <is>
          <t>75.0</t>
        </is>
      </c>
      <c r="H83" t="inlineStr">
        <is>
          <t>54.0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2026-04-17T19:14:45Z</dcterms:modified>
  <cp:lastModifiedBy>Sam Melbye</cp:lastModifiedBy>
</cp:coreProperties>
</file>