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28.0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-4</t>
        </is>
      </c>
      <c r="E37" t="inlineStr"/>
      <c r="F37" t="inlineStr"/>
      <c r="G37" t="inlineStr">
        <is>
          <t>74.0</t>
        </is>
      </c>
      <c r="H37" t="inlineStr">
        <is>
          <t>67.0</t>
        </is>
      </c>
      <c r="I37" t="inlineStr">
        <is>
          <t>22.0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14.0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-4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Thorbjornsen</t>
        </is>
      </c>
      <c r="D40" t="inlineStr">
        <is>
          <t>-4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-4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-4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Schenk</t>
        </is>
      </c>
      <c r="D43" t="inlineStr">
        <is>
          <t>-3</t>
        </is>
      </c>
      <c r="E43" t="inlineStr"/>
      <c r="F43" t="inlineStr"/>
      <c r="G43" t="inlineStr">
        <is>
          <t>74.0</t>
        </is>
      </c>
      <c r="H43" t="inlineStr">
        <is>
          <t>68.0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Blanchet</t>
        </is>
      </c>
      <c r="D44" t="inlineStr">
        <is>
          <t>-3</t>
        </is>
      </c>
      <c r="E44" t="inlineStr"/>
      <c r="F44" t="inlineStr"/>
      <c r="G44" t="inlineStr">
        <is>
          <t>71.0</t>
        </is>
      </c>
      <c r="H44" t="inlineStr">
        <is>
          <t>71.0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23.0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-3</t>
        </is>
      </c>
      <c r="E46" t="inlineStr"/>
      <c r="F46" t="inlineStr"/>
      <c r="G46" t="inlineStr">
        <is>
          <t>75.0</t>
        </is>
      </c>
      <c r="H46" t="inlineStr">
        <is>
          <t>65.0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Campbell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72.0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-3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Burns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Shane Lowry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48.0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31.0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20.0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Min Woo Lee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70.0</t>
        </is>
      </c>
      <c r="I60" t="inlineStr">
        <is>
          <t>13.0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-1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55.0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Gerard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72.0</t>
        </is>
      </c>
      <c r="I63" t="inlineStr">
        <is>
          <t>51.0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-1</t>
        </is>
      </c>
      <c r="E64" t="inlineStr"/>
      <c r="F64" t="inlineStr"/>
      <c r="G64" t="inlineStr">
        <is>
          <t>76.0</t>
        </is>
      </c>
      <c r="H64" t="inlineStr">
        <is>
          <t>67.0</t>
        </is>
      </c>
      <c r="I64" t="inlineStr">
        <is>
          <t>42.0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>
        <is>
          <t>31.0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Wallace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72.0</t>
        </is>
      </c>
      <c r="I66" t="inlineStr">
        <is>
          <t>25.0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16.0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43.0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40.0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33.0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Garrick Higgo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69.0</t>
        </is>
      </c>
      <c r="I72" t="inlineStr">
        <is>
          <t>17.0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+1</t>
        </is>
      </c>
      <c r="E73" t="inlineStr"/>
      <c r="F73" t="inlineStr"/>
      <c r="G73" t="inlineStr">
        <is>
          <t>74.0</t>
        </is>
      </c>
      <c r="H73" t="inlineStr">
        <is>
          <t>73.0</t>
        </is>
      </c>
      <c r="I73" t="inlineStr">
        <is>
          <t>60.0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+1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>
        <is>
          <t>50.0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J.T. Poston</t>
        </is>
      </c>
      <c r="D75" t="inlineStr">
        <is>
          <t>+1</t>
        </is>
      </c>
      <c r="E75" t="inlineStr"/>
      <c r="F75" t="inlineStr"/>
      <c r="G75" t="inlineStr">
        <is>
          <t>71.0</t>
        </is>
      </c>
      <c r="H75" t="inlineStr">
        <is>
          <t>73.0</t>
        </is>
      </c>
      <c r="I75" t="inlineStr">
        <is>
          <t>47.0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+1</t>
        </is>
      </c>
      <c r="E76" t="inlineStr"/>
      <c r="F76" t="inlineStr"/>
      <c r="G76" t="inlineStr">
        <is>
          <t>70.0</t>
        </is>
      </c>
      <c r="H76" t="inlineStr">
        <is>
          <t>72.0</t>
        </is>
      </c>
      <c r="I76" t="inlineStr">
        <is>
          <t>37.0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44.0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+3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59.0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+3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54.0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67.0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67.0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2026-04-18T14:25:47Z</dcterms:modified>
  <cp:lastModifiedBy>Sam Melbye</cp:lastModifiedBy>
</cp:coreProperties>
</file>