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63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1</t>
        </is>
      </c>
      <c r="C6" t="inlineStr">
        <is>
          <t>Patrick Reed</t>
        </is>
      </c>
      <c r="D6" t="inlineStr">
        <is>
          <t>-5</t>
        </is>
      </c>
      <c r="E6" t="inlineStr">
        <is>
          <t>-5</t>
        </is>
      </c>
      <c r="F6" t="inlineStr">
        <is>
          <t>8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T2</t>
        </is>
      </c>
      <c r="C7" t="inlineStr">
        <is>
          <t>Kurt Kitayama</t>
        </is>
      </c>
      <c r="D7" t="inlineStr">
        <is>
          <t>-3</t>
        </is>
      </c>
      <c r="E7" t="inlineStr">
        <is>
          <t>-3</t>
        </is>
      </c>
      <c r="F7" t="inlineStr">
        <is>
          <t>11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T2</t>
        </is>
      </c>
      <c r="C8" t="inlineStr">
        <is>
          <t>Tommy Fleetwood</t>
        </is>
      </c>
      <c r="D8" t="inlineStr">
        <is>
          <t>-3</t>
        </is>
      </c>
      <c r="E8" t="inlineStr">
        <is>
          <t>-3</t>
        </is>
      </c>
      <c r="F8" t="inlineStr">
        <is>
          <t>8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T4</t>
        </is>
      </c>
      <c r="C9" t="inlineStr">
        <is>
          <t>Sam Burns</t>
        </is>
      </c>
      <c r="D9" t="inlineStr">
        <is>
          <t>-2</t>
        </is>
      </c>
      <c r="E9" t="inlineStr">
        <is>
          <t>-2</t>
        </is>
      </c>
      <c r="F9" t="inlineStr">
        <is>
          <t>10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T4</t>
        </is>
      </c>
      <c r="C10" t="inlineStr">
        <is>
          <t>Nick Taylor</t>
        </is>
      </c>
      <c r="D10" t="inlineStr">
        <is>
          <t>-2</t>
        </is>
      </c>
      <c r="E10" t="inlineStr">
        <is>
          <t>-2</t>
        </is>
      </c>
      <c r="F10" t="inlineStr">
        <is>
          <t>10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T4</t>
        </is>
      </c>
      <c r="C11" t="inlineStr">
        <is>
          <t>Akshay Bhatia</t>
        </is>
      </c>
      <c r="D11" t="inlineStr">
        <is>
          <t>-2</t>
        </is>
      </c>
      <c r="E11" t="inlineStr">
        <is>
          <t>-2</t>
        </is>
      </c>
      <c r="F11" t="inlineStr">
        <is>
          <t>8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T4</t>
        </is>
      </c>
      <c r="C12" t="inlineStr">
        <is>
          <t>Sam Stevens</t>
        </is>
      </c>
      <c r="D12" t="inlineStr">
        <is>
          <t>-2</t>
        </is>
      </c>
      <c r="E12" t="inlineStr">
        <is>
          <t>-2</t>
        </is>
      </c>
      <c r="F12" t="inlineStr">
        <is>
          <t>5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T4</t>
        </is>
      </c>
      <c r="C13" t="inlineStr">
        <is>
          <t>Brian Campbell</t>
        </is>
      </c>
      <c r="D13" t="inlineStr">
        <is>
          <t>-2</t>
        </is>
      </c>
      <c r="E13" t="inlineStr">
        <is>
          <t>-2</t>
        </is>
      </c>
      <c r="F13" t="inlineStr">
        <is>
          <t>4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T9</t>
        </is>
      </c>
      <c r="C14" t="inlineStr">
        <is>
          <t>Haotong Li</t>
        </is>
      </c>
      <c r="D14" t="inlineStr">
        <is>
          <t>-1</t>
        </is>
      </c>
      <c r="E14" t="inlineStr">
        <is>
          <t>-1</t>
        </is>
      </c>
      <c r="F14" t="inlineStr">
        <is>
          <t>F</t>
        </is>
      </c>
      <c r="G14" t="inlineStr">
        <is>
          <t>71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T9</t>
        </is>
      </c>
      <c r="C15" t="inlineStr">
        <is>
          <t>Shane Lowry</t>
        </is>
      </c>
      <c r="D15" t="inlineStr">
        <is>
          <t>-1</t>
        </is>
      </c>
      <c r="E15" t="inlineStr">
        <is>
          <t>-1</t>
        </is>
      </c>
      <c r="F15" t="inlineStr">
        <is>
          <t>9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T9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7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T9</t>
        </is>
      </c>
      <c r="C17" t="inlineStr">
        <is>
          <t>Andrew Novak</t>
        </is>
      </c>
      <c r="D17" t="inlineStr">
        <is>
          <t>-1</t>
        </is>
      </c>
      <c r="E17" t="inlineStr">
        <is>
          <t>-1</t>
        </is>
      </c>
      <c r="F17" t="inlineStr">
        <is>
          <t>4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T9</t>
        </is>
      </c>
      <c r="C18" t="inlineStr">
        <is>
          <t>Michael Kim</t>
        </is>
      </c>
      <c r="D18" t="inlineStr">
        <is>
          <t>-1</t>
        </is>
      </c>
      <c r="E18" t="inlineStr">
        <is>
          <t>-1</t>
        </is>
      </c>
      <c r="F18" t="inlineStr">
        <is>
          <t>2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T9</t>
        </is>
      </c>
      <c r="C19" t="inlineStr">
        <is>
          <t>Brian Harman</t>
        </is>
      </c>
      <c r="D19" t="inlineStr">
        <is>
          <t>-1</t>
        </is>
      </c>
      <c r="E19" t="inlineStr">
        <is>
          <t>-1</t>
        </is>
      </c>
      <c r="F19" t="inlineStr">
        <is>
          <t>1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3</t>
        </is>
      </c>
      <c r="C20" t="inlineStr">
        <is>
          <t>T15</t>
        </is>
      </c>
      <c r="D20" t="inlineStr">
        <is>
          <t>Max Homa</t>
        </is>
      </c>
      <c r="E20" t="inlineStr">
        <is>
          <t>E</t>
        </is>
      </c>
      <c r="F20" t="inlineStr">
        <is>
          <t>E</t>
        </is>
      </c>
      <c r="G20" t="inlineStr">
        <is>
          <t>16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64</t>
        </is>
      </c>
      <c r="C21" t="inlineStr">
        <is>
          <t>T15</t>
        </is>
      </c>
      <c r="D21" t="inlineStr">
        <is>
          <t>Matt McCarty</t>
        </is>
      </c>
      <c r="E21" t="inlineStr">
        <is>
          <t>E</t>
        </is>
      </c>
      <c r="F21" t="inlineStr">
        <is>
          <t>E</t>
        </is>
      </c>
      <c r="G21" t="inlineStr">
        <is>
          <t>12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47</t>
        </is>
      </c>
      <c r="C22" t="inlineStr">
        <is>
          <t>T15</t>
        </is>
      </c>
      <c r="D22" t="inlineStr">
        <is>
          <t>Kristoffer Reitan</t>
        </is>
      </c>
      <c r="E22" t="inlineStr">
        <is>
          <t>E</t>
        </is>
      </c>
      <c r="F22" t="inlineStr">
        <is>
          <t>E</t>
        </is>
      </c>
      <c r="G22" t="inlineStr">
        <is>
          <t>11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44</t>
        </is>
      </c>
      <c r="C23" t="inlineStr">
        <is>
          <t>T15</t>
        </is>
      </c>
      <c r="D23" t="inlineStr">
        <is>
          <t>Cameron Smith</t>
        </is>
      </c>
      <c r="E23" t="inlineStr">
        <is>
          <t>E</t>
        </is>
      </c>
      <c r="F23" t="inlineStr">
        <is>
          <t>E</t>
        </is>
      </c>
      <c r="G23" t="inlineStr">
        <is>
          <t>10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40</t>
        </is>
      </c>
      <c r="C24" t="inlineStr">
        <is>
          <t>T15</t>
        </is>
      </c>
      <c r="D24" t="inlineStr">
        <is>
          <t>Jake Knapp</t>
        </is>
      </c>
      <c r="E24" t="inlineStr">
        <is>
          <t>E</t>
        </is>
      </c>
      <c r="F24" t="inlineStr">
        <is>
          <t>E</t>
        </is>
      </c>
      <c r="G24" t="inlineStr">
        <is>
          <t>10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40</t>
        </is>
      </c>
      <c r="C25" t="inlineStr">
        <is>
          <t>T15</t>
        </is>
      </c>
      <c r="D25" t="inlineStr">
        <is>
          <t>Jason Day</t>
        </is>
      </c>
      <c r="E25" t="inlineStr">
        <is>
          <t>E</t>
        </is>
      </c>
      <c r="F25" t="inlineStr">
        <is>
          <t>E</t>
        </is>
      </c>
      <c r="G25" t="inlineStr">
        <is>
          <t>9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36</t>
        </is>
      </c>
      <c r="C26" t="inlineStr">
        <is>
          <t>T15</t>
        </is>
      </c>
      <c r="D26" t="inlineStr">
        <is>
          <t>Dustin Johnson</t>
        </is>
      </c>
      <c r="E26" t="inlineStr">
        <is>
          <t>E</t>
        </is>
      </c>
      <c r="F26" t="inlineStr">
        <is>
          <t>E</t>
        </is>
      </c>
      <c r="G26" t="inlineStr">
        <is>
          <t>9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36</t>
        </is>
      </c>
      <c r="C27" t="inlineStr">
        <is>
          <t>T15</t>
        </is>
      </c>
      <c r="D27" t="inlineStr">
        <is>
          <t>Bryson DeChambeau</t>
        </is>
      </c>
      <c r="E27" t="inlineStr">
        <is>
          <t>E</t>
        </is>
      </c>
      <c r="F27" t="inlineStr">
        <is>
          <t>E</t>
        </is>
      </c>
      <c r="G27" t="inlineStr">
        <is>
          <t>7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T15</t>
        </is>
      </c>
      <c r="D28" t="inlineStr">
        <is>
          <t>Russell Henley</t>
        </is>
      </c>
      <c r="E28" t="inlineStr">
        <is>
          <t>E</t>
        </is>
      </c>
      <c r="F28" t="inlineStr">
        <is>
          <t>E</t>
        </is>
      </c>
      <c r="G28" t="inlineStr">
        <is>
          <t>7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27</t>
        </is>
      </c>
      <c r="C29" t="inlineStr">
        <is>
          <t>T15</t>
        </is>
      </c>
      <c r="D29" t="inlineStr">
        <is>
          <t>Rory McIlroy</t>
        </is>
      </c>
      <c r="E29" t="inlineStr">
        <is>
          <t>E</t>
        </is>
      </c>
      <c r="F29" t="inlineStr">
        <is>
          <t>E</t>
        </is>
      </c>
      <c r="G29" t="inlineStr">
        <is>
          <t>6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23</t>
        </is>
      </c>
      <c r="C30" t="inlineStr">
        <is>
          <t>T15</t>
        </is>
      </c>
      <c r="D30" t="inlineStr">
        <is>
          <t>Tom McKibbin</t>
        </is>
      </c>
      <c r="E30" t="inlineStr">
        <is>
          <t>E</t>
        </is>
      </c>
      <c r="F30" t="inlineStr">
        <is>
          <t>E</t>
        </is>
      </c>
      <c r="G30" t="inlineStr">
        <is>
          <t>4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16</t>
        </is>
      </c>
      <c r="C31" t="inlineStr">
        <is>
          <t>T15</t>
        </is>
      </c>
      <c r="D31" t="inlineStr">
        <is>
          <t>Wyndham Clark</t>
        </is>
      </c>
      <c r="E31" t="inlineStr">
        <is>
          <t>E</t>
        </is>
      </c>
      <c r="F31" t="inlineStr">
        <is>
          <t>E</t>
        </is>
      </c>
      <c r="G31" t="inlineStr">
        <is>
          <t>3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13</t>
        </is>
      </c>
      <c r="C32" t="inlineStr">
        <is>
          <t>T15</t>
        </is>
      </c>
      <c r="D32" t="inlineStr">
        <is>
          <t>Mateo Pulcini (a)</t>
        </is>
      </c>
      <c r="E32" t="inlineStr">
        <is>
          <t>E</t>
        </is>
      </c>
      <c r="F32" t="inlineStr">
        <is>
          <t>E</t>
        </is>
      </c>
      <c r="G32" t="inlineStr">
        <is>
          <t>3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13</t>
        </is>
      </c>
      <c r="C33" t="inlineStr">
        <is>
          <t>T15</t>
        </is>
      </c>
      <c r="D33" t="inlineStr">
        <is>
          <t>Zach Johnson</t>
        </is>
      </c>
      <c r="E33" t="inlineStr">
        <is>
          <t>E</t>
        </is>
      </c>
      <c r="F33" t="inlineStr">
        <is>
          <t>E</t>
        </is>
      </c>
      <c r="G33" t="inlineStr">
        <is>
          <t>2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9</t>
        </is>
      </c>
      <c r="C34" t="inlineStr">
        <is>
          <t>T15</t>
        </is>
      </c>
      <c r="D34" t="inlineStr">
        <is>
          <t>Nicolai Højgaard</t>
        </is>
      </c>
      <c r="E34" t="inlineStr">
        <is>
          <t>E</t>
        </is>
      </c>
      <c r="F34" t="inlineStr">
        <is>
          <t>E</t>
        </is>
      </c>
      <c r="G34" t="inlineStr">
        <is>
          <t>2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9</t>
        </is>
      </c>
      <c r="C35" t="inlineStr">
        <is>
          <t>T15</t>
        </is>
      </c>
      <c r="D35" t="inlineStr">
        <is>
          <t>Davis Riley</t>
        </is>
      </c>
      <c r="E35" t="inlineStr">
        <is>
          <t>E</t>
        </is>
      </c>
      <c r="F35" t="inlineStr">
        <is>
          <t>E</t>
        </is>
      </c>
      <c r="G35" t="inlineStr">
        <is>
          <t>1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4</t>
        </is>
      </c>
      <c r="C36" t="inlineStr">
        <is>
          <t>T15</t>
        </is>
      </c>
      <c r="D36" t="inlineStr">
        <is>
          <t>Ethan Fang (a)</t>
        </is>
      </c>
      <c r="E36" t="inlineStr">
        <is>
          <t>E</t>
        </is>
      </c>
      <c r="F36" t="inlineStr">
        <is>
          <t>E</t>
        </is>
      </c>
      <c r="G36" t="inlineStr">
        <is>
          <t>1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4</t>
        </is>
      </c>
      <c r="C37" t="inlineStr">
        <is>
          <t>T32</t>
        </is>
      </c>
      <c r="D37" t="inlineStr">
        <is>
          <t>José María Olazábal</t>
        </is>
      </c>
      <c r="E37" t="inlineStr">
        <is>
          <t>+1</t>
        </is>
      </c>
      <c r="F37" t="inlineStr">
        <is>
          <t>+1</t>
        </is>
      </c>
      <c r="G37" t="inlineStr">
        <is>
          <t>15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62</t>
        </is>
      </c>
      <c r="C38" t="inlineStr">
        <is>
          <t>T32</t>
        </is>
      </c>
      <c r="D38" t="inlineStr">
        <is>
          <t>Charl Schwartzel</t>
        </is>
      </c>
      <c r="E38" t="inlineStr">
        <is>
          <t>+1</t>
        </is>
      </c>
      <c r="F38" t="inlineStr">
        <is>
          <t>+1</t>
        </is>
      </c>
      <c r="G38" t="inlineStr">
        <is>
          <t>13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53</t>
        </is>
      </c>
      <c r="C39" t="inlineStr">
        <is>
          <t>T32</t>
        </is>
      </c>
      <c r="D39" t="inlineStr">
        <is>
          <t>Rasmus Højgaard</t>
        </is>
      </c>
      <c r="E39" t="inlineStr">
        <is>
          <t>+1</t>
        </is>
      </c>
      <c r="F39" t="inlineStr">
        <is>
          <t>+1</t>
        </is>
      </c>
      <c r="G39" t="inlineStr">
        <is>
          <t>12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48</t>
        </is>
      </c>
      <c r="C40" t="inlineStr">
        <is>
          <t>T32</t>
        </is>
      </c>
      <c r="D40" t="inlineStr">
        <is>
          <t>Matt Fitzpatrick</t>
        </is>
      </c>
      <c r="E40" t="inlineStr">
        <is>
          <t>+1</t>
        </is>
      </c>
      <c r="F40" t="inlineStr">
        <is>
          <t>+1</t>
        </is>
      </c>
      <c r="G40" t="inlineStr">
        <is>
          <t>7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28</t>
        </is>
      </c>
      <c r="C41" t="inlineStr">
        <is>
          <t>T32</t>
        </is>
      </c>
      <c r="D41" t="inlineStr">
        <is>
          <t>Hideki Matsuyama</t>
        </is>
      </c>
      <c r="E41" t="inlineStr">
        <is>
          <t>+1</t>
        </is>
      </c>
      <c r="F41" t="inlineStr">
        <is>
          <t>+1</t>
        </is>
      </c>
      <c r="G41" t="inlineStr">
        <is>
          <t>7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28</t>
        </is>
      </c>
      <c r="C42" t="inlineStr">
        <is>
          <t>T32</t>
        </is>
      </c>
      <c r="D42" t="inlineStr">
        <is>
          <t>Collin Morikawa</t>
        </is>
      </c>
      <c r="E42" t="inlineStr">
        <is>
          <t>+1</t>
        </is>
      </c>
      <c r="F42" t="inlineStr">
        <is>
          <t>+1</t>
        </is>
      </c>
      <c r="G42" t="inlineStr">
        <is>
          <t>7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28</t>
        </is>
      </c>
      <c r="C43" t="inlineStr">
        <is>
          <t>T32</t>
        </is>
      </c>
      <c r="D43" t="inlineStr">
        <is>
          <t>Alex Noren</t>
        </is>
      </c>
      <c r="E43" t="inlineStr">
        <is>
          <t>+1</t>
        </is>
      </c>
      <c r="F43" t="inlineStr">
        <is>
          <t>+1</t>
        </is>
      </c>
      <c r="G43" t="inlineStr">
        <is>
          <t>5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21</t>
        </is>
      </c>
      <c r="C44" t="inlineStr">
        <is>
          <t>T32</t>
        </is>
      </c>
      <c r="D44" t="inlineStr">
        <is>
          <t>Sungjae Im</t>
        </is>
      </c>
      <c r="E44" t="inlineStr">
        <is>
          <t>+1</t>
        </is>
      </c>
      <c r="F44" t="inlineStr">
        <is>
          <t>+1</t>
        </is>
      </c>
      <c r="G44" t="inlineStr">
        <is>
          <t>4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17</t>
        </is>
      </c>
      <c r="C45" t="inlineStr">
        <is>
          <t>T32</t>
        </is>
      </c>
      <c r="D45" t="inlineStr">
        <is>
          <t>Danny Willett</t>
        </is>
      </c>
      <c r="E45" t="inlineStr">
        <is>
          <t>+1</t>
        </is>
      </c>
      <c r="F45" t="inlineStr">
        <is>
          <t>+1</t>
        </is>
      </c>
      <c r="G45" t="inlineStr">
        <is>
          <t>1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5</t>
        </is>
      </c>
      <c r="C46" t="inlineStr">
        <is>
          <t>T41</t>
        </is>
      </c>
      <c r="D46" t="inlineStr">
        <is>
          <t>Casey Jarvis</t>
        </is>
      </c>
      <c r="E46" t="inlineStr">
        <is>
          <t>+2</t>
        </is>
      </c>
      <c r="F46" t="inlineStr">
        <is>
          <t>+2</t>
        </is>
      </c>
      <c r="G46" t="inlineStr">
        <is>
          <t>12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49</t>
        </is>
      </c>
      <c r="C47" t="inlineStr">
        <is>
          <t>T41</t>
        </is>
      </c>
      <c r="D47" t="inlineStr">
        <is>
          <t>Patrick Cantlay</t>
        </is>
      </c>
      <c r="E47" t="inlineStr">
        <is>
          <t>+2</t>
        </is>
      </c>
      <c r="F47" t="inlineStr">
        <is>
          <t>+2</t>
        </is>
      </c>
      <c r="G47" t="inlineStr">
        <is>
          <t>6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25</t>
        </is>
      </c>
      <c r="C48" t="inlineStr">
        <is>
          <t>T43</t>
        </is>
      </c>
      <c r="D48" t="inlineStr">
        <is>
          <t>Sami Välimäki</t>
        </is>
      </c>
      <c r="E48" t="inlineStr">
        <is>
          <t>+3</t>
        </is>
      </c>
      <c r="F48" t="inlineStr">
        <is>
          <t>+3</t>
        </is>
      </c>
      <c r="G48" t="inlineStr">
        <is>
          <t>14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59</t>
        </is>
      </c>
      <c r="C49" t="inlineStr">
        <is>
          <t>T43</t>
        </is>
      </c>
      <c r="D49" t="inlineStr">
        <is>
          <t>Jackson Herrington (a)</t>
        </is>
      </c>
      <c r="E49" t="inlineStr">
        <is>
          <t>+3</t>
        </is>
      </c>
      <c r="F49" t="inlineStr">
        <is>
          <t>+3</t>
        </is>
      </c>
      <c r="G49" t="inlineStr">
        <is>
          <t>14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59</t>
        </is>
      </c>
      <c r="C50" t="inlineStr">
        <is>
          <t>T43</t>
        </is>
      </c>
      <c r="D50" t="inlineStr">
        <is>
          <t>Nico Echavarria</t>
        </is>
      </c>
      <c r="E50" t="inlineStr">
        <is>
          <t>+3</t>
        </is>
      </c>
      <c r="F50" t="inlineStr">
        <is>
          <t>+3</t>
        </is>
      </c>
      <c r="G50" t="inlineStr">
        <is>
          <t>10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43</t>
        </is>
      </c>
      <c r="C51" t="inlineStr">
        <is>
          <t>T43</t>
        </is>
      </c>
      <c r="D51" t="inlineStr">
        <is>
          <t>Ryan Gerard</t>
        </is>
      </c>
      <c r="E51" t="inlineStr">
        <is>
          <t>+3</t>
        </is>
      </c>
      <c r="F51" t="inlineStr">
        <is>
          <t>+3</t>
        </is>
      </c>
      <c r="G51" t="inlineStr">
        <is>
          <t>10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43</t>
        </is>
      </c>
      <c r="C52" t="inlineStr">
        <is>
          <t>T43</t>
        </is>
      </c>
      <c r="D52" t="inlineStr">
        <is>
          <t>Cameron Young</t>
        </is>
      </c>
      <c r="E52" t="inlineStr">
        <is>
          <t>+3</t>
        </is>
      </c>
      <c r="F52" t="inlineStr">
        <is>
          <t>+3</t>
        </is>
      </c>
      <c r="G52" t="inlineStr">
        <is>
          <t>6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T43</t>
        </is>
      </c>
      <c r="D53" t="inlineStr">
        <is>
          <t>Mason Howell (a)</t>
        </is>
      </c>
      <c r="E53" t="inlineStr">
        <is>
          <t>+3</t>
        </is>
      </c>
      <c r="F53" t="inlineStr">
        <is>
          <t>+3</t>
        </is>
      </c>
      <c r="G53" t="inlineStr">
        <is>
          <t>6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/>
      <c r="B54" t="inlineStr">
        <is>
          <t>26</t>
        </is>
      </c>
      <c r="C54" t="inlineStr">
        <is>
          <t>T43</t>
        </is>
      </c>
      <c r="D54" t="inlineStr">
        <is>
          <t>Viktor Hovland</t>
        </is>
      </c>
      <c r="E54" t="inlineStr">
        <is>
          <t>+3</t>
        </is>
      </c>
      <c r="F54" t="inlineStr">
        <is>
          <t>+3</t>
        </is>
      </c>
      <c r="G54" t="inlineStr">
        <is>
          <t>5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/>
      <c r="B55" t="inlineStr">
        <is>
          <t>23</t>
        </is>
      </c>
      <c r="C55" t="inlineStr">
        <is>
          <t>T43</t>
        </is>
      </c>
      <c r="D55" t="inlineStr">
        <is>
          <t>Mike Weir</t>
        </is>
      </c>
      <c r="E55" t="inlineStr">
        <is>
          <t>+3</t>
        </is>
      </c>
      <c r="F55" t="inlineStr">
        <is>
          <t>+3</t>
        </is>
      </c>
      <c r="G55" t="inlineStr">
        <is>
          <t>3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/>
      <c r="B56" t="inlineStr">
        <is>
          <t>16</t>
        </is>
      </c>
      <c r="C56" t="inlineStr">
        <is>
          <t>T51</t>
        </is>
      </c>
      <c r="D56" t="inlineStr">
        <is>
          <t>Johnny Keefer</t>
        </is>
      </c>
      <c r="E56" t="inlineStr">
        <is>
          <t>+4</t>
        </is>
      </c>
      <c r="F56" t="inlineStr">
        <is>
          <t>+4</t>
        </is>
      </c>
      <c r="G56" t="inlineStr">
        <is>
          <t>F</t>
        </is>
      </c>
      <c r="H56" t="inlineStr">
        <is>
          <t>76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/>
      <c r="B57" t="inlineStr">
        <is>
          <t>76</t>
        </is>
      </c>
      <c r="C57" t="inlineStr">
        <is>
          <t>T51</t>
        </is>
      </c>
      <c r="D57" t="inlineStr">
        <is>
          <t>Rasmus Neergaard-Petersen</t>
        </is>
      </c>
      <c r="E57" t="inlineStr">
        <is>
          <t>+4</t>
        </is>
      </c>
      <c r="F57" t="inlineStr">
        <is>
          <t>+4</t>
        </is>
      </c>
      <c r="G57" t="inlineStr">
        <is>
          <t>15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/>
      <c r="B58" t="inlineStr">
        <is>
          <t>65</t>
        </is>
      </c>
      <c r="C58" t="inlineStr">
        <is>
          <t>T51</t>
        </is>
      </c>
      <c r="D58" t="inlineStr">
        <is>
          <t>Max Greyserman</t>
        </is>
      </c>
      <c r="E58" t="inlineStr">
        <is>
          <t>+4</t>
        </is>
      </c>
      <c r="F58" t="inlineStr">
        <is>
          <t>+4</t>
        </is>
      </c>
      <c r="G58" t="inlineStr">
        <is>
          <t>13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/>
      <c r="B59" t="inlineStr">
        <is>
          <t>56</t>
        </is>
      </c>
      <c r="C59" t="inlineStr">
        <is>
          <t>T51</t>
        </is>
      </c>
      <c r="D59" t="inlineStr">
        <is>
          <t>Keegan Bradley</t>
        </is>
      </c>
      <c r="E59" t="inlineStr">
        <is>
          <t>+4</t>
        </is>
      </c>
      <c r="F59" t="inlineStr">
        <is>
          <t>+4</t>
        </is>
      </c>
      <c r="G59" t="inlineStr">
        <is>
          <t>10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/>
      <c r="B60" t="inlineStr">
        <is>
          <t>44</t>
        </is>
      </c>
      <c r="C60" t="inlineStr">
        <is>
          <t>T55</t>
        </is>
      </c>
      <c r="D60" t="inlineStr">
        <is>
          <t>Vijay Singh</t>
        </is>
      </c>
      <c r="E60" t="inlineStr">
        <is>
          <t>+5</t>
        </is>
      </c>
      <c r="F60" t="inlineStr">
        <is>
          <t>+5</t>
        </is>
      </c>
      <c r="G60" t="inlineStr">
        <is>
          <t>12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A61" t="inlineStr"/>
      <c r="B61" t="inlineStr">
        <is>
          <t>52</t>
        </is>
      </c>
      <c r="C61" t="inlineStr">
        <is>
          <t>T55</t>
        </is>
      </c>
      <c r="D61" t="inlineStr">
        <is>
          <t>Bubba Watson</t>
        </is>
      </c>
      <c r="E61" t="inlineStr">
        <is>
          <t>+5</t>
        </is>
      </c>
      <c r="F61" t="inlineStr">
        <is>
          <t>+5</t>
        </is>
      </c>
      <c r="G61" t="inlineStr">
        <is>
          <t>10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/>
      <c r="B62" t="inlineStr">
        <is>
          <t>45</t>
        </is>
      </c>
      <c r="C62" t="inlineStr">
        <is>
          <t>T57</t>
        </is>
      </c>
      <c r="D62" t="inlineStr">
        <is>
          <t>Carlos Ortiz</t>
        </is>
      </c>
      <c r="E62" t="inlineStr">
        <is>
          <t>+6</t>
        </is>
      </c>
      <c r="F62" t="inlineStr">
        <is>
          <t>+6</t>
        </is>
      </c>
      <c r="G62" t="inlineStr">
        <is>
          <t>16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</row>
    <row r="63">
      <c r="A63" t="inlineStr"/>
      <c r="B63" t="inlineStr">
        <is>
          <t>70</t>
        </is>
      </c>
      <c r="C63" t="inlineStr">
        <is>
          <t>T57</t>
        </is>
      </c>
      <c r="D63" t="inlineStr">
        <is>
          <t>Ángel Cabrera</t>
        </is>
      </c>
      <c r="E63" t="inlineStr">
        <is>
          <t>+6</t>
        </is>
      </c>
      <c r="F63" t="inlineStr">
        <is>
          <t>+6</t>
        </is>
      </c>
      <c r="G63" t="inlineStr">
        <is>
          <t>14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</row>
    <row r="64">
      <c r="A64" t="inlineStr"/>
      <c r="B64" t="inlineStr">
        <is>
          <t>62</t>
        </is>
      </c>
      <c r="C64" t="inlineStr">
        <is>
          <t>T57</t>
        </is>
      </c>
      <c r="D64" t="inlineStr">
        <is>
          <t>Ryan Fox</t>
        </is>
      </c>
      <c r="E64" t="inlineStr">
        <is>
          <t>+6</t>
        </is>
      </c>
      <c r="F64" t="inlineStr">
        <is>
          <t>+6</t>
        </is>
      </c>
      <c r="G64" t="inlineStr">
        <is>
          <t>13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</row>
    <row r="65">
      <c r="A65" t="inlineStr"/>
      <c r="B65" t="inlineStr">
        <is>
          <t>58</t>
        </is>
      </c>
      <c r="C65" t="inlineStr">
        <is>
          <t>T57</t>
        </is>
      </c>
      <c r="D65" t="inlineStr">
        <is>
          <t>Brandon Holtz (a)</t>
        </is>
      </c>
      <c r="E65" t="inlineStr">
        <is>
          <t>+6</t>
        </is>
      </c>
      <c r="F65" t="inlineStr">
        <is>
          <t>+6</t>
        </is>
      </c>
      <c r="G65" t="inlineStr">
        <is>
          <t>10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</row>
    <row r="66">
      <c r="A66" t="inlineStr"/>
      <c r="B66" t="inlineStr">
        <is>
          <t>46</t>
        </is>
      </c>
      <c r="C66" t="inlineStr">
        <is>
          <t>T61</t>
        </is>
      </c>
      <c r="D66" t="inlineStr">
        <is>
          <t>Naoyuki Kataoka</t>
        </is>
      </c>
      <c r="E66" t="inlineStr">
        <is>
          <t>+10</t>
        </is>
      </c>
      <c r="F66" t="inlineStr">
        <is>
          <t>+10</t>
        </is>
      </c>
      <c r="G66" t="inlineStr">
        <is>
          <t>16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</row>
    <row r="67">
      <c r="A67" t="inlineStr"/>
      <c r="B67" t="inlineStr">
        <is>
          <t>74</t>
        </is>
      </c>
      <c r="C67" t="inlineStr">
        <is>
          <t>T61</t>
        </is>
      </c>
      <c r="D67" t="inlineStr">
        <is>
          <t>Aldrich Potgieter</t>
        </is>
      </c>
      <c r="E67" t="inlineStr">
        <is>
          <t>+10</t>
        </is>
      </c>
      <c r="F67" t="inlineStr">
        <is>
          <t>+10</t>
        </is>
      </c>
      <c r="G67" t="inlineStr">
        <is>
          <t>15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2026-04-09T16:19:44Z</dcterms:modified>
  <cp:lastModifiedBy>Sam Melbye</cp:lastModifiedBy>
</cp:coreProperties>
</file>