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-4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31.0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72.0</t>
        </is>
      </c>
      <c r="J17" t="inlineStr">
        <is>
          <t>14.0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-3</t>
        </is>
      </c>
      <c r="E18" t="inlineStr"/>
      <c r="F18" t="inlineStr"/>
      <c r="G18" t="inlineStr">
        <is>
          <t>72.0</t>
        </is>
      </c>
      <c r="H18" t="inlineStr">
        <is>
          <t>68.0</t>
        </is>
      </c>
      <c r="I18" t="inlineStr">
        <is>
          <t>73.0</t>
        </is>
      </c>
      <c r="J18" t="inlineStr">
        <is>
          <t>13.0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Ryan Gerard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72.0</t>
        </is>
      </c>
      <c r="I19" t="inlineStr">
        <is>
          <t>68.0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-4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70.0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Brooks Koepka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71.0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Tyrrell Hatton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66.0</t>
        </is>
      </c>
      <c r="I22" t="inlineStr">
        <is>
          <t>72.0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68.0</t>
        </is>
      </c>
      <c r="I23" t="inlineStr">
        <is>
          <t>72.0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Tommy Fleetwood</t>
        </is>
      </c>
      <c r="D24" t="inlineStr">
        <is>
          <t>-4</t>
        </is>
      </c>
      <c r="E24" t="inlineStr"/>
      <c r="F24" t="inlineStr"/>
      <c r="G24" t="inlineStr">
        <is>
          <t>71.0</t>
        </is>
      </c>
      <c r="H24" t="inlineStr">
        <is>
          <t>68.0</t>
        </is>
      </c>
      <c r="I24" t="inlineStr">
        <is>
          <t>73.0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Jordan Spieth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70.0</t>
        </is>
      </c>
      <c r="J25" t="inlineStr">
        <is>
          <t>18.0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13.0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Michael Brennan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71.0</t>
        </is>
      </c>
      <c r="I27" t="inlineStr">
        <is>
          <t>70.0</t>
        </is>
      </c>
      <c r="J27" t="inlineStr">
        <is>
          <t>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71.0</t>
        </is>
      </c>
      <c r="J28" t="inlineStr">
        <is>
          <t>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Ludvig Åberg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70.0</t>
        </is>
      </c>
      <c r="I29" t="inlineStr">
        <is>
          <t>69.0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-3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Matt Fitzpatrick</t>
        </is>
      </c>
      <c r="D31" t="inlineStr">
        <is>
          <t>-3</t>
        </is>
      </c>
      <c r="E31" t="inlineStr"/>
      <c r="F31" t="inlineStr"/>
      <c r="G31" t="inlineStr">
        <is>
          <t>74.0</t>
        </is>
      </c>
      <c r="H31" t="inlineStr">
        <is>
          <t>69.0</t>
        </is>
      </c>
      <c r="I31" t="inlineStr">
        <is>
          <t>70.0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-3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70.0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Maverick McNealy</t>
        </is>
      </c>
      <c r="D33" t="inlineStr">
        <is>
          <t>-2</t>
        </is>
      </c>
      <c r="E33" t="inlineStr"/>
      <c r="F33" t="inlineStr"/>
      <c r="G33" t="inlineStr">
        <is>
          <t>77.0</t>
        </is>
      </c>
      <c r="H33" t="inlineStr">
        <is>
          <t>70.0</t>
        </is>
      </c>
      <c r="I33" t="inlineStr">
        <is>
          <t>70.0</t>
        </is>
      </c>
      <c r="J33" t="inlineStr">
        <is>
          <t>29.0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-2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>
        <is>
          <t>69.0</t>
        </is>
      </c>
      <c r="J34" t="inlineStr">
        <is>
          <t>16.0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38.0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26.0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69.0</t>
        </is>
      </c>
      <c r="J37" t="inlineStr">
        <is>
          <t>17.0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41.0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31.0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E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67.0</t>
        </is>
      </c>
      <c r="J40" t="inlineStr">
        <is>
          <t>21.0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69.0</t>
        </is>
      </c>
      <c r="J41" t="inlineStr">
        <is>
          <t>18.0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>
        <is>
          <t>76.0</t>
        </is>
      </c>
      <c r="J42" t="inlineStr">
        <is>
          <t>51.0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+1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73.0</t>
        </is>
      </c>
      <c r="J43" t="inlineStr">
        <is>
          <t>48.0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73.0</t>
        </is>
      </c>
      <c r="J44" t="inlineStr">
        <is>
          <t>42.0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Harris English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71.0</t>
        </is>
      </c>
      <c r="J45" t="inlineStr">
        <is>
          <t>25.0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Justin Thomas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71.0</t>
        </is>
      </c>
      <c r="J46" t="inlineStr">
        <is>
          <t>37.0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Stevens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70.0</t>
        </is>
      </c>
      <c r="J47" t="inlineStr">
        <is>
          <t>25.0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Marco Penge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69.0</t>
        </is>
      </c>
      <c r="I48" t="inlineStr">
        <is>
          <t>71.0</t>
        </is>
      </c>
      <c r="J48" t="inlineStr">
        <is>
          <t>30.0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47.0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41.0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60.0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55.0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50.0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64.0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2026-04-12T16:24:18Z</dcterms:modified>
  <cp:lastModifiedBy>Sam Melbye</cp:lastModifiedBy>
</cp:coreProperties>
</file>