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61.0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-10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49.0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Shane Lowry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52.0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-9</t>
        </is>
      </c>
      <c r="E5" t="inlineStr"/>
      <c r="F5" t="inlineStr"/>
      <c r="G5" t="inlineStr">
        <is>
          <t>67.0</t>
        </is>
      </c>
      <c r="H5" t="inlineStr">
        <is>
          <t>71.0</t>
        </is>
      </c>
      <c r="I5" t="inlineStr">
        <is>
          <t>44.0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64.0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-8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60.0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49.0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65.0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51.0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59.0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61.0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57.0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66.0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2026-04-11T21:52:17Z</dcterms:modified>
  <cp:lastModifiedBy>Sam Melbye</cp:lastModifiedBy>
</cp:coreProperties>
</file>