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-1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Marco Penge</t>
        </is>
      </c>
      <c r="D26" t="inlineStr">
        <is>
          <t>E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15.0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15.0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Cantlay</t>
        </is>
      </c>
      <c r="D28" t="inlineStr">
        <is>
          <t>E</t>
        </is>
      </c>
      <c r="E28" t="inlineStr"/>
      <c r="F28" t="inlineStr"/>
      <c r="G28" t="inlineStr">
        <is>
          <t>77.0</t>
        </is>
      </c>
      <c r="H28" t="inlineStr">
        <is>
          <t>67.0</t>
        </is>
      </c>
      <c r="I28" t="inlineStr">
        <is>
          <t>4.0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Dustin Johnson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29.0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+1</t>
        </is>
      </c>
      <c r="E38" t="inlineStr"/>
      <c r="F38" t="inlineStr"/>
      <c r="G38" t="inlineStr">
        <is>
          <t>76.0</t>
        </is>
      </c>
      <c r="H38" t="inlineStr">
        <is>
          <t>69.0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4.0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Aaron Rai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+3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35.0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Si Woo Kim</t>
        </is>
      </c>
      <c r="D44" t="inlineStr">
        <is>
          <t>+3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31.0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>
        <is>
          <t>27.0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24.0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Stevens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17.0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28.0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25.0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22.0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Alex Noren</t>
        </is>
      </c>
      <c r="D52" t="inlineStr">
        <is>
          <t>+5</t>
        </is>
      </c>
      <c r="E52" t="inlineStr"/>
      <c r="F52" t="inlineStr"/>
      <c r="G52" t="inlineStr">
        <is>
          <t>77.0</t>
        </is>
      </c>
      <c r="H52" t="inlineStr">
        <is>
          <t>71.0</t>
        </is>
      </c>
      <c r="I52" t="inlineStr">
        <is>
          <t>45.0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38.0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+6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+8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48.0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2026-04-11T15:55:54Z</dcterms:modified>
  <cp:lastModifiedBy>Sam Melbye</cp:lastModifiedBy>
</cp:coreProperties>
</file>