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14.0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14.0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30.0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73.0</t>
        </is>
      </c>
      <c r="I24" t="inlineStr">
        <is>
          <t>30.0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Sungjae Im</t>
        </is>
      </c>
      <c r="D25" t="inlineStr">
        <is>
          <t>-1</t>
        </is>
      </c>
      <c r="E25" t="inlineStr"/>
      <c r="F25" t="inlineStr"/>
      <c r="G25" t="inlineStr">
        <is>
          <t>76.0</t>
        </is>
      </c>
      <c r="H25" t="inlineStr">
        <is>
          <t>69.0</t>
        </is>
      </c>
      <c r="I25" t="inlineStr">
        <is>
          <t>21.0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Patrick Cantlay</t>
        </is>
      </c>
      <c r="D26" t="inlineStr">
        <is>
          <t>-1</t>
        </is>
      </c>
      <c r="E26" t="inlineStr"/>
      <c r="F26" t="inlineStr"/>
      <c r="G26" t="inlineStr">
        <is>
          <t>77.0</t>
        </is>
      </c>
      <c r="H26" t="inlineStr">
        <is>
          <t>67.0</t>
        </is>
      </c>
      <c r="I26" t="inlineStr">
        <is>
          <t>22.0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Russell Henley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19.0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-1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15.0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Harris English</t>
        </is>
      </c>
      <c r="D29" t="inlineStr">
        <is>
          <t>-1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15.0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-1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-1</t>
        </is>
      </c>
      <c r="E31" t="inlineStr"/>
      <c r="F31" t="inlineStr"/>
      <c r="G31" t="inlineStr">
        <is>
          <t>74.0</t>
        </is>
      </c>
      <c r="H31" t="inlineStr">
        <is>
          <t>69.0</t>
        </is>
      </c>
      <c r="I31" t="inlineStr">
        <is>
          <t>4.0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-1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4.0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Michael Brennan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71.0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45.0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38.0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34.0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35.0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73.0</t>
        </is>
      </c>
      <c r="I38" t="inlineStr">
        <is>
          <t>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+1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49.0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+1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46.0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+1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36.0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27.0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Dustin Johnson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21.0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54.0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+2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46.0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36.0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41.0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61.0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52.0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48.0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57.0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+7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33.0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66.0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2026-04-11T17:06:15Z</dcterms:modified>
  <cp:lastModifiedBy>Sam Melbye</cp:lastModifiedBy>
</cp:coreProperties>
</file>