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Marco Penge</t>
        </is>
      </c>
      <c r="D26" t="inlineStr">
        <is>
          <t>E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15.0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15.0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8.0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Patrick Cantlay</t>
        </is>
      </c>
      <c r="D30" t="inlineStr">
        <is>
          <t>E</t>
        </is>
      </c>
      <c r="E30" t="inlineStr"/>
      <c r="F30" t="inlineStr"/>
      <c r="G30" t="inlineStr">
        <is>
          <t>77.0</t>
        </is>
      </c>
      <c r="H30" t="inlineStr">
        <is>
          <t>67.0</t>
        </is>
      </c>
      <c r="I30" t="inlineStr">
        <is>
          <t>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Dustin Johnson</t>
        </is>
      </c>
      <c r="D33" t="inlineStr">
        <is>
          <t>E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Russell Henley</t>
        </is>
      </c>
      <c r="D34" t="inlineStr">
        <is>
          <t>E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Scottie Scheffler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74.0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29.0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Sergio García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75.0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Keegan Bradley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27.0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Aaron Rai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35.0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32.0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28.0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21.0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2026-04-11T16:00:15Z</dcterms:modified>
  <cp:lastModifiedBy>Sam Melbye</cp:lastModifiedBy>
</cp:coreProperties>
</file>