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16.0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45.0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51.0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-3</t>
        </is>
      </c>
      <c r="E7" t="inlineStr"/>
      <c r="F7" t="inlineStr"/>
      <c r="G7" t="inlineStr">
        <is>
          <t>70.0</t>
        </is>
      </c>
      <c r="H7" t="inlineStr">
        <is>
          <t>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9.0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4.0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50.0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45.0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45.0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44.0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21.0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4.0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Brian Campbell</t>
        </is>
      </c>
      <c r="D18" t="inlineStr">
        <is>
          <t>E</t>
        </is>
      </c>
      <c r="E18" t="inlineStr"/>
      <c r="F18" t="inlineStr"/>
      <c r="G18" t="inlineStr">
        <is>
          <t>71.0</t>
        </is>
      </c>
      <c r="H18" t="inlineStr">
        <is>
          <t>73.0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Adam Scott</t>
        </is>
      </c>
      <c r="D19" t="inlineStr">
        <is>
          <t>E</t>
        </is>
      </c>
      <c r="E19" t="inlineStr"/>
      <c r="F19" t="inlineStr"/>
      <c r="G19" t="inlineStr">
        <is>
          <t>72.0</t>
        </is>
      </c>
      <c r="H19" t="inlineStr">
        <is>
          <t>68.0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56.0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47.0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Harris English</t>
        </is>
      </c>
      <c r="D22" t="inlineStr">
        <is>
          <t>E</t>
        </is>
      </c>
      <c r="E22" t="inlineStr"/>
      <c r="F22" t="inlineStr"/>
      <c r="G22" t="inlineStr">
        <is>
          <t>73.0</t>
        </is>
      </c>
      <c r="H22" t="inlineStr">
        <is>
          <t>39.0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Haotong Li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37.0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McCarty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23.0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Ryan Gerard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13.0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14.0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Dustin Johnson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8.0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Tommy Fleetwood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Sergio García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65.0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Aaron Rai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66.0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Ludvig Åberg</t>
        </is>
      </c>
      <c r="D34" t="inlineStr">
        <is>
          <t>+1</t>
        </is>
      </c>
      <c r="E34" t="inlineStr"/>
      <c r="F34" t="inlineStr"/>
      <c r="G34" t="inlineStr">
        <is>
          <t>74.0</t>
        </is>
      </c>
      <c r="H34" t="inlineStr">
        <is>
          <t>51.0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47.0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48.0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46.0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Jake Knapp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16.0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14.0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Akshay Bhatia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Russell Henley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Young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55.0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38.0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Fitzpatrick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54.0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65.0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41.0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28.0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Cameron Smith</t>
        </is>
      </c>
      <c r="D54" t="inlineStr">
        <is>
          <t>+4</t>
        </is>
      </c>
      <c r="E54" t="inlineStr"/>
      <c r="F54" t="inlineStr"/>
      <c r="G54" t="inlineStr">
        <is>
          <t>74.0</t>
        </is>
      </c>
      <c r="H54" t="inlineStr">
        <is>
          <t>18.0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Danny Willett</t>
        </is>
      </c>
      <c r="D55" t="inlineStr">
        <is>
          <t>+5</t>
        </is>
      </c>
      <c r="E55" t="inlineStr"/>
      <c r="F55" t="inlineStr"/>
      <c r="G55" t="inlineStr">
        <is>
          <t>76.0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Jon Rahm</t>
        </is>
      </c>
      <c r="D56" t="inlineStr">
        <is>
          <t>+5</t>
        </is>
      </c>
      <c r="E56" t="inlineStr"/>
      <c r="F56" t="inlineStr"/>
      <c r="G56" t="inlineStr">
        <is>
          <t>78.0</t>
        </is>
      </c>
      <c r="H56" t="inlineStr">
        <is>
          <t>51.0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Jackson Herrington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28.0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Rasmus Højgaard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22.0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Bryson DeChambeau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Mason Howell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J.J. Spaun</t>
        </is>
      </c>
      <c r="D65" t="inlineStr">
        <is>
          <t>+6</t>
        </is>
      </c>
      <c r="E65" t="inlineStr"/>
      <c r="F65" t="inlineStr"/>
      <c r="G65" t="inlineStr">
        <is>
          <t>74.0</t>
        </is>
      </c>
      <c r="H65" t="inlineStr">
        <is>
          <t>60.0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José María Olazábal</t>
        </is>
      </c>
      <c r="D67" t="inlineStr">
        <is>
          <t>+6</t>
        </is>
      </c>
      <c r="E67" t="inlineStr"/>
      <c r="F67" t="inlineStr"/>
      <c r="G67" t="inlineStr">
        <is>
          <t>74.0</t>
        </is>
      </c>
      <c r="H67" t="inlineStr">
        <is>
          <t>36.0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Fox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Casey Jarvis</t>
        </is>
      </c>
      <c r="D69" t="inlineStr">
        <is>
          <t>+6</t>
        </is>
      </c>
      <c r="E69" t="inlineStr"/>
      <c r="F69" t="inlineStr"/>
      <c r="G69" t="inlineStr">
        <is>
          <t>77.0</t>
        </is>
      </c>
      <c r="H69" t="inlineStr">
        <is>
          <t>24.0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Bubba Watson</t>
        </is>
      </c>
      <c r="D70" t="inlineStr">
        <is>
          <t>+6</t>
        </is>
      </c>
      <c r="E70" t="inlineStr"/>
      <c r="F70" t="inlineStr"/>
      <c r="G70" t="inlineStr">
        <is>
          <t>76.0</t>
        </is>
      </c>
      <c r="H70" t="inlineStr">
        <is>
          <t>22.0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Johnny Keefer</t>
        </is>
      </c>
      <c r="D73" t="inlineStr">
        <is>
          <t>+7</t>
        </is>
      </c>
      <c r="E73" t="inlineStr"/>
      <c r="F73" t="inlineStr"/>
      <c r="G73" t="inlineStr">
        <is>
          <t>76.0</t>
        </is>
      </c>
      <c r="H73" t="inlineStr">
        <is>
          <t>39.0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Ángel Cabrera</t>
        </is>
      </c>
      <c r="D74" t="inlineStr">
        <is>
          <t>+7</t>
        </is>
      </c>
      <c r="E74" t="inlineStr"/>
      <c r="F74" t="inlineStr"/>
      <c r="G74" t="inlineStr">
        <is>
          <t>79.0</t>
        </is>
      </c>
      <c r="H74" t="inlineStr">
        <is>
          <t>27.0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Michael Kim</t>
        </is>
      </c>
      <c r="D75" t="inlineStr">
        <is>
          <t>+8</t>
        </is>
      </c>
      <c r="E75" t="inlineStr"/>
      <c r="F75" t="inlineStr"/>
      <c r="G75" t="inlineStr">
        <is>
          <t>75.0</t>
        </is>
      </c>
      <c r="H75" t="inlineStr">
        <is>
          <t>77.0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Ethan Fang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78.0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Fred Couples</t>
        </is>
      </c>
      <c r="D77" t="inlineStr">
        <is>
          <t>+8</t>
        </is>
      </c>
      <c r="E77" t="inlineStr"/>
      <c r="F77" t="inlineStr"/>
      <c r="G77" t="inlineStr">
        <is>
          <t>78.0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Robert MacIntyre</t>
        </is>
      </c>
      <c r="D78" t="inlineStr">
        <is>
          <t>+8</t>
        </is>
      </c>
      <c r="E78" t="inlineStr"/>
      <c r="F78" t="inlineStr"/>
      <c r="G78" t="inlineStr">
        <is>
          <t>80.0</t>
        </is>
      </c>
      <c r="H78" t="inlineStr">
        <is>
          <t>44.0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+8</t>
        </is>
      </c>
      <c r="E79" t="inlineStr"/>
      <c r="F79" t="inlineStr"/>
      <c r="G79" t="inlineStr">
        <is>
          <t>79.0</t>
        </is>
      </c>
      <c r="H79" t="inlineStr">
        <is>
          <t>24.0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Brandon Holtz</t>
        </is>
      </c>
      <c r="D80" t="inlineStr">
        <is>
          <t>+8</t>
        </is>
      </c>
      <c r="E80" t="inlineStr"/>
      <c r="F80" t="inlineStr"/>
      <c r="G80" t="inlineStr">
        <is>
          <t>81.0</t>
        </is>
      </c>
      <c r="H80" t="inlineStr">
        <is>
          <t>19.0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+8</t>
        </is>
      </c>
      <c r="E81" t="inlineStr"/>
      <c r="F81" t="inlineStr"/>
      <c r="G81" t="inlineStr">
        <is>
          <t>79.0</t>
        </is>
      </c>
      <c r="H81" t="inlineStr">
        <is>
          <t>21.0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Daniel Berger</t>
        </is>
      </c>
      <c r="D82" t="inlineStr">
        <is>
          <t>+9</t>
        </is>
      </c>
      <c r="E82" t="inlineStr"/>
      <c r="F82" t="inlineStr"/>
      <c r="G82" t="inlineStr">
        <is>
          <t>76.0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+9</t>
        </is>
      </c>
      <c r="E83" t="inlineStr"/>
      <c r="F83" t="inlineStr"/>
      <c r="G83" t="inlineStr">
        <is>
          <t>80.0</t>
        </is>
      </c>
      <c r="H83" t="inlineStr">
        <is>
          <t>37.0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34.0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71.0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+12</t>
        </is>
      </c>
      <c r="E90" t="inlineStr"/>
      <c r="F90" t="inlineStr"/>
      <c r="G90" t="inlineStr">
        <is>
          <t>84.0</t>
        </is>
      </c>
      <c r="H90" t="inlineStr">
        <is>
          <t>36.0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2026-04-10T17:38:11Z</dcterms:modified>
  <cp:lastModifiedBy>Sam Melbye</cp:lastModifiedBy>
</cp:coreProperties>
</file>