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45.0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47.0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3.0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4.0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4.0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45.0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45.0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42.0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-2</t>
        </is>
      </c>
      <c r="E14" t="inlineStr"/>
      <c r="F14" t="inlineStr"/>
      <c r="G14" t="inlineStr">
        <is>
          <t>69.0</t>
        </is>
      </c>
      <c r="H14" t="inlineStr">
        <is>
          <t>21.0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31.0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19.0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Adam Scott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56.0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47.0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35.0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37.0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23.0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12.0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Tommy Fleetwood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Sergio García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62.0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63.0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63.0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Ludvig Åberg</t>
        </is>
      </c>
      <c r="D34" t="inlineStr">
        <is>
          <t>+1</t>
        </is>
      </c>
      <c r="E34" t="inlineStr"/>
      <c r="F34" t="inlineStr"/>
      <c r="G34" t="inlineStr">
        <is>
          <t>74.0</t>
        </is>
      </c>
      <c r="H34" t="inlineStr">
        <is>
          <t>51.0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44.0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45.0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42.0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10.0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Akshay Bhatia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Russell Henley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Young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 Schwartzel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23.0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Cameron Smith</t>
        </is>
      </c>
      <c r="D50" t="inlineStr">
        <is>
          <t>+3</t>
        </is>
      </c>
      <c r="E50" t="inlineStr"/>
      <c r="F50" t="inlineStr"/>
      <c r="G50" t="inlineStr">
        <is>
          <t>74.0</t>
        </is>
      </c>
      <c r="H50" t="inlineStr">
        <is>
          <t>14.0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Maverick McNealy</t>
        </is>
      </c>
      <c r="D53" t="inlineStr">
        <is>
          <t>+4</t>
        </is>
      </c>
      <c r="E53" t="inlineStr"/>
      <c r="F53" t="inlineStr"/>
      <c r="G53" t="inlineStr">
        <is>
          <t>77.0</t>
        </is>
      </c>
      <c r="H53" t="inlineStr">
        <is>
          <t>51.0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46.0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28.0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Rasmus Højgaard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22.0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J.J. Spaun</t>
        </is>
      </c>
      <c r="D66" t="inlineStr">
        <is>
          <t>+6</t>
        </is>
      </c>
      <c r="E66" t="inlineStr"/>
      <c r="F66" t="inlineStr"/>
      <c r="G66" t="inlineStr">
        <is>
          <t>74.0</t>
        </is>
      </c>
      <c r="H66" t="inlineStr">
        <is>
          <t>56.0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José María Olazábal</t>
        </is>
      </c>
      <c r="D67" t="inlineStr">
        <is>
          <t>+6</t>
        </is>
      </c>
      <c r="E67" t="inlineStr"/>
      <c r="F67" t="inlineStr"/>
      <c r="G67" t="inlineStr">
        <is>
          <t>74.0</t>
        </is>
      </c>
      <c r="H67" t="inlineStr">
        <is>
          <t>36.0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Fox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Novak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McKibbin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Robert MacIntyre</t>
        </is>
      </c>
      <c r="D72" t="inlineStr">
        <is>
          <t>+7</t>
        </is>
      </c>
      <c r="E72" t="inlineStr"/>
      <c r="F72" t="inlineStr"/>
      <c r="G72" t="inlineStr">
        <is>
          <t>80.0</t>
        </is>
      </c>
      <c r="H72" t="inlineStr">
        <is>
          <t>39.0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+7</t>
        </is>
      </c>
      <c r="E73" t="inlineStr"/>
      <c r="F73" t="inlineStr"/>
      <c r="G73" t="inlineStr">
        <is>
          <t>76.0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Ángel Cabrera</t>
        </is>
      </c>
      <c r="D74" t="inlineStr">
        <is>
          <t>+7</t>
        </is>
      </c>
      <c r="E74" t="inlineStr"/>
      <c r="F74" t="inlineStr"/>
      <c r="G74" t="inlineStr">
        <is>
          <t>79.0</t>
        </is>
      </c>
      <c r="H74" t="inlineStr">
        <is>
          <t>27.0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Rasmus Neergaard-Petersen</t>
        </is>
      </c>
      <c r="D75" t="inlineStr">
        <is>
          <t>+7</t>
        </is>
      </c>
      <c r="E75" t="inlineStr"/>
      <c r="F75" t="inlineStr"/>
      <c r="G75" t="inlineStr">
        <is>
          <t>77.0</t>
        </is>
      </c>
      <c r="H75" t="inlineStr">
        <is>
          <t>29.0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Kim</t>
        </is>
      </c>
      <c r="D76" t="inlineStr">
        <is>
          <t>+8</t>
        </is>
      </c>
      <c r="E76" t="inlineStr"/>
      <c r="F76" t="inlineStr"/>
      <c r="G76" t="inlineStr">
        <is>
          <t>75.0</t>
        </is>
      </c>
      <c r="H76" t="inlineStr">
        <is>
          <t>77.0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Ethan Fang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78.0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+8</t>
        </is>
      </c>
      <c r="E78" t="inlineStr"/>
      <c r="F78" t="inlineStr"/>
      <c r="G78" t="inlineStr">
        <is>
          <t>78.0</t>
        </is>
      </c>
      <c r="H78" t="inlineStr">
        <is>
          <t>66.0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+8</t>
        </is>
      </c>
      <c r="E79" t="inlineStr"/>
      <c r="F79" t="inlineStr"/>
      <c r="G79" t="inlineStr">
        <is>
          <t>79.0</t>
        </is>
      </c>
      <c r="H79" t="inlineStr">
        <is>
          <t>24.0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Brandon Holtz</t>
        </is>
      </c>
      <c r="D80" t="inlineStr">
        <is>
          <t>+8</t>
        </is>
      </c>
      <c r="E80" t="inlineStr"/>
      <c r="F80" t="inlineStr"/>
      <c r="G80" t="inlineStr">
        <is>
          <t>81.0</t>
        </is>
      </c>
      <c r="H80" t="inlineStr">
        <is>
          <t>15.0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+8</t>
        </is>
      </c>
      <c r="E81" t="inlineStr"/>
      <c r="F81" t="inlineStr"/>
      <c r="G81" t="inlineStr">
        <is>
          <t>79.0</t>
        </is>
      </c>
      <c r="H81" t="inlineStr">
        <is>
          <t>17.0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Daniel Berger</t>
        </is>
      </c>
      <c r="D82" t="inlineStr">
        <is>
          <t>+9</t>
        </is>
      </c>
      <c r="E82" t="inlineStr"/>
      <c r="F82" t="inlineStr"/>
      <c r="G82" t="inlineStr">
        <is>
          <t>76.0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33.0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+9</t>
        </is>
      </c>
      <c r="E84" t="inlineStr"/>
      <c r="F84" t="inlineStr"/>
      <c r="G84" t="inlineStr">
        <is>
          <t>79.0</t>
        </is>
      </c>
      <c r="H84" t="inlineStr">
        <is>
          <t>25.0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Mike Weir</t>
        </is>
      </c>
      <c r="D85" t="inlineStr">
        <is>
          <t>+10</t>
        </is>
      </c>
      <c r="E85" t="inlineStr"/>
      <c r="F85" t="inlineStr"/>
      <c r="G85" t="inlineStr">
        <is>
          <t>81.0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Aldrich Potgieter</t>
        </is>
      </c>
      <c r="D86" t="inlineStr">
        <is>
          <t>+10</t>
        </is>
      </c>
      <c r="E86" t="inlineStr"/>
      <c r="F86" t="inlineStr"/>
      <c r="G86" t="inlineStr">
        <is>
          <t>84.0</t>
        </is>
      </c>
      <c r="H86" t="inlineStr">
        <is>
          <t>30.0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Sami Välimäki</t>
        </is>
      </c>
      <c r="D87" t="inlineStr">
        <is>
          <t>+10</t>
        </is>
      </c>
      <c r="E87" t="inlineStr"/>
      <c r="F87" t="inlineStr"/>
      <c r="G87" t="inlineStr">
        <is>
          <t>80.0</t>
        </is>
      </c>
      <c r="H87" t="inlineStr">
        <is>
          <t>29.0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33.0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2026-04-10T17:26:16Z</dcterms:modified>
  <cp:lastModifiedBy>Sam Melbye</cp:lastModifiedBy>
</cp:coreProperties>
</file>