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Ludvig Åberg</t>
        </is>
      </c>
      <c r="D2" t="inlineStr">
        <is>
          <t>-8</t>
        </is>
      </c>
      <c r="E2" t="inlineStr"/>
      <c r="F2" t="inlineStr"/>
      <c r="G2" t="inlineStr">
        <is>
          <t>63.0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Harris English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Viktor Hovland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-6</t>
        </is>
      </c>
      <c r="E5" t="inlineStr"/>
      <c r="F5" t="inlineStr"/>
      <c r="G5" t="inlineStr">
        <is>
          <t>65.0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Gary Woodland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Ryan Fox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Rickie Fowler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Andrew Novak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Matt Fitzpatrick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Sungjae Im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Sepp Straka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Daniel Berger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Si Woo Kim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Joe Highsmith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Aldrich Potgieter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Corey Conners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Collin Morikawa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Brian Campbell</t>
        </is>
      </c>
      <c r="D21" t="inlineStr">
        <is>
          <t>-3</t>
        </is>
      </c>
      <c r="E21" t="inlineStr"/>
      <c r="F21" t="inlineStr"/>
      <c r="G21" t="inlineStr">
        <is>
          <t>68.0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William Mouw</t>
        </is>
      </c>
      <c r="D22" t="inlineStr">
        <is>
          <t>-3</t>
        </is>
      </c>
      <c r="E22" t="inlineStr"/>
      <c r="F22" t="inlineStr"/>
      <c r="G22" t="inlineStr">
        <is>
          <t>68.0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Sami Välimäki</t>
        </is>
      </c>
      <c r="D23" t="inlineStr">
        <is>
          <t>-3</t>
        </is>
      </c>
      <c r="E23" t="inlineStr"/>
      <c r="F23" t="inlineStr"/>
      <c r="G23" t="inlineStr">
        <is>
          <t>68.0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68.0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Bud Cauley</t>
        </is>
      </c>
      <c r="D25" t="inlineStr">
        <is>
          <t>-3</t>
        </is>
      </c>
      <c r="E25" t="inlineStr"/>
      <c r="F25" t="inlineStr"/>
      <c r="G25" t="inlineStr">
        <is>
          <t>68.0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-3</t>
        </is>
      </c>
      <c r="E26" t="inlineStr"/>
      <c r="F26" t="inlineStr"/>
      <c r="G26" t="inlineStr">
        <is>
          <t>68.0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Scottie Scheffler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Matt Wallace</t>
        </is>
      </c>
      <c r="D28" t="inlineStr">
        <is>
          <t>-2</t>
        </is>
      </c>
      <c r="E28" t="inlineStr"/>
      <c r="F28" t="inlineStr"/>
      <c r="G28" t="inlineStr">
        <is>
          <t>69.0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Jordan Smith</t>
        </is>
      </c>
      <c r="D29" t="inlineStr">
        <is>
          <t>-2</t>
        </is>
      </c>
      <c r="E29" t="inlineStr"/>
      <c r="F29" t="inlineStr"/>
      <c r="G29" t="inlineStr">
        <is>
          <t>69.0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Steven Fisk</t>
        </is>
      </c>
      <c r="D30" t="inlineStr">
        <is>
          <t>-2</t>
        </is>
      </c>
      <c r="E30" t="inlineStr"/>
      <c r="F30" t="inlineStr"/>
      <c r="G30" t="inlineStr">
        <is>
          <t>69.0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Lucas Glover</t>
        </is>
      </c>
      <c r="D31" t="inlineStr">
        <is>
          <t>-2</t>
        </is>
      </c>
      <c r="E31" t="inlineStr"/>
      <c r="F31" t="inlineStr"/>
      <c r="G31" t="inlineStr">
        <is>
          <t>69.0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Rodgers</t>
        </is>
      </c>
      <c r="D32" t="inlineStr">
        <is>
          <t>-2</t>
        </is>
      </c>
      <c r="E32" t="inlineStr"/>
      <c r="F32" t="inlineStr"/>
      <c r="G32" t="inlineStr">
        <is>
          <t>69.0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-2</t>
        </is>
      </c>
      <c r="E33" t="inlineStr"/>
      <c r="F33" t="inlineStr"/>
      <c r="G33" t="inlineStr">
        <is>
          <t>69.0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-2</t>
        </is>
      </c>
      <c r="E34" t="inlineStr"/>
      <c r="F34" t="inlineStr"/>
      <c r="G34" t="inlineStr">
        <is>
          <t>69.0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Ben Griffin</t>
        </is>
      </c>
      <c r="D35" t="inlineStr">
        <is>
          <t>-2</t>
        </is>
      </c>
      <c r="E35" t="inlineStr"/>
      <c r="F35" t="inlineStr"/>
      <c r="G35" t="inlineStr">
        <is>
          <t>69.0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J.J. Spaun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-2</t>
        </is>
      </c>
      <c r="E37" t="inlineStr"/>
      <c r="F37" t="inlineStr"/>
      <c r="G37" t="inlineStr">
        <is>
          <t>69.0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Sahith Theegala</t>
        </is>
      </c>
      <c r="D38" t="inlineStr">
        <is>
          <t>-2</t>
        </is>
      </c>
      <c r="E38" t="inlineStr"/>
      <c r="F38" t="inlineStr"/>
      <c r="G38" t="inlineStr">
        <is>
          <t>69.0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Johnny Keefer</t>
        </is>
      </c>
      <c r="D39" t="inlineStr">
        <is>
          <t>-2</t>
        </is>
      </c>
      <c r="E39" t="inlineStr"/>
      <c r="F39" t="inlineStr"/>
      <c r="G39" t="inlineStr">
        <is>
          <t>69.0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Pierceson Coody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Kim</t>
        </is>
      </c>
      <c r="D41" t="inlineStr">
        <is>
          <t>-2</t>
        </is>
      </c>
      <c r="E41" t="inlineStr"/>
      <c r="F41" t="inlineStr"/>
      <c r="G41" t="inlineStr">
        <is>
          <t>69.0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Kurt Kitayama</t>
        </is>
      </c>
      <c r="D42" t="inlineStr">
        <is>
          <t>-2</t>
        </is>
      </c>
      <c r="E42" t="inlineStr"/>
      <c r="F42" t="inlineStr"/>
      <c r="G42" t="inlineStr">
        <is>
          <t>69.0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Patrick Cantlay</t>
        </is>
      </c>
      <c r="D43" t="inlineStr">
        <is>
          <t>-2</t>
        </is>
      </c>
      <c r="E43" t="inlineStr"/>
      <c r="F43" t="inlineStr"/>
      <c r="G43" t="inlineStr">
        <is>
          <t>69.0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Karl Vilips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Min Woo Lee</t>
        </is>
      </c>
      <c r="D46" t="inlineStr">
        <is>
          <t>-1</t>
        </is>
      </c>
      <c r="E46" t="inlineStr"/>
      <c r="F46" t="inlineStr"/>
      <c r="G46" t="inlineStr">
        <is>
          <t>70.0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Thorbjornsen</t>
        </is>
      </c>
      <c r="D47" t="inlineStr">
        <is>
          <t>-1</t>
        </is>
      </c>
      <c r="E47" t="inlineStr"/>
      <c r="F47" t="inlineStr"/>
      <c r="G47" t="inlineStr">
        <is>
          <t>70.0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Chris Gotterup</t>
        </is>
      </c>
      <c r="D48" t="inlineStr">
        <is>
          <t>-1</t>
        </is>
      </c>
      <c r="E48" t="inlineStr"/>
      <c r="F48" t="inlineStr"/>
      <c r="G48" t="inlineStr">
        <is>
          <t>70.0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70.0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Harry Hall</t>
        </is>
      </c>
      <c r="D50" t="inlineStr">
        <is>
          <t>-1</t>
        </is>
      </c>
      <c r="E50" t="inlineStr"/>
      <c r="F50" t="inlineStr"/>
      <c r="G50" t="inlineStr">
        <is>
          <t>70.0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Shane Lowry</t>
        </is>
      </c>
      <c r="D51" t="inlineStr">
        <is>
          <t>-1</t>
        </is>
      </c>
      <c r="E51" t="inlineStr"/>
      <c r="F51" t="inlineStr"/>
      <c r="G51" t="inlineStr">
        <is>
          <t>70.0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Burns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Jason Day</t>
        </is>
      </c>
      <c r="D53" t="inlineStr">
        <is>
          <t>-1</t>
        </is>
      </c>
      <c r="E53" t="inlineStr"/>
      <c r="F53" t="inlineStr"/>
      <c r="G53" t="inlineStr">
        <is>
          <t>70.0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Max Homa</t>
        </is>
      </c>
      <c r="D54" t="inlineStr">
        <is>
          <t>-1</t>
        </is>
      </c>
      <c r="E54" t="inlineStr"/>
      <c r="F54" t="inlineStr"/>
      <c r="G54" t="inlineStr">
        <is>
          <t>70.0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Chandler Blanchet</t>
        </is>
      </c>
      <c r="D55" t="inlineStr">
        <is>
          <t>E</t>
        </is>
      </c>
      <c r="E55" t="inlineStr"/>
      <c r="F55" t="inlineStr"/>
      <c r="G55" t="inlineStr">
        <is>
          <t>71.0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J.T. Poston</t>
        </is>
      </c>
      <c r="D56" t="inlineStr">
        <is>
          <t>E</t>
        </is>
      </c>
      <c r="E56" t="inlineStr"/>
      <c r="F56" t="inlineStr"/>
      <c r="G56" t="inlineStr">
        <is>
          <t>71.0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Tom Hoge</t>
        </is>
      </c>
      <c r="D57" t="inlineStr">
        <is>
          <t>E</t>
        </is>
      </c>
      <c r="E57" t="inlineStr"/>
      <c r="F57" t="inlineStr"/>
      <c r="G57" t="inlineStr">
        <is>
          <t>71.0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Brian Harman</t>
        </is>
      </c>
      <c r="D58" t="inlineStr">
        <is>
          <t>E</t>
        </is>
      </c>
      <c r="E58" t="inlineStr"/>
      <c r="F58" t="inlineStr"/>
      <c r="G58" t="inlineStr">
        <is>
          <t>71.0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Cameron Young</t>
        </is>
      </c>
      <c r="D59" t="inlineStr">
        <is>
          <t>E</t>
        </is>
      </c>
      <c r="E59" t="inlineStr"/>
      <c r="F59" t="inlineStr"/>
      <c r="G59" t="inlineStr">
        <is>
          <t>71.0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Billy Horschel</t>
        </is>
      </c>
      <c r="D60" t="inlineStr">
        <is>
          <t>E</t>
        </is>
      </c>
      <c r="E60" t="inlineStr"/>
      <c r="F60" t="inlineStr"/>
      <c r="G60" t="inlineStr">
        <is>
          <t>71.0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Andrew Putnam</t>
        </is>
      </c>
      <c r="D61" t="inlineStr">
        <is>
          <t>E</t>
        </is>
      </c>
      <c r="E61" t="inlineStr"/>
      <c r="F61" t="inlineStr"/>
      <c r="G61" t="inlineStr">
        <is>
          <t>71.0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Jake Knapp</t>
        </is>
      </c>
      <c r="D62" t="inlineStr">
        <is>
          <t>E</t>
        </is>
      </c>
      <c r="E62" t="inlineStr"/>
      <c r="F62" t="inlineStr"/>
      <c r="G62" t="inlineStr">
        <is>
          <t>71.0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David Lipsky</t>
        </is>
      </c>
      <c r="D63" t="inlineStr">
        <is>
          <t>+1</t>
        </is>
      </c>
      <c r="E63" t="inlineStr"/>
      <c r="F63" t="inlineStr"/>
      <c r="G63" t="inlineStr">
        <is>
          <t>72.0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Garrick Higgo</t>
        </is>
      </c>
      <c r="D64" t="inlineStr">
        <is>
          <t>+1</t>
        </is>
      </c>
      <c r="E64" t="inlineStr"/>
      <c r="F64" t="inlineStr"/>
      <c r="G64" t="inlineStr">
        <is>
          <t>72.0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Ricky Castillo</t>
        </is>
      </c>
      <c r="D65" t="inlineStr">
        <is>
          <t>+1</t>
        </is>
      </c>
      <c r="E65" t="inlineStr"/>
      <c r="F65" t="inlineStr"/>
      <c r="G65" t="inlineStr">
        <is>
          <t>72.0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Ryan Gerard</t>
        </is>
      </c>
      <c r="D66" t="inlineStr">
        <is>
          <t>+2</t>
        </is>
      </c>
      <c r="E66" t="inlineStr"/>
      <c r="F66" t="inlineStr"/>
      <c r="G66" t="inlineStr">
        <is>
          <t>73.0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Marco Penge</t>
        </is>
      </c>
      <c r="D67" t="inlineStr">
        <is>
          <t>+2</t>
        </is>
      </c>
      <c r="E67" t="inlineStr"/>
      <c r="F67" t="inlineStr"/>
      <c r="G67" t="inlineStr">
        <is>
          <t>73.0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Alex Noren</t>
        </is>
      </c>
      <c r="D68" t="inlineStr">
        <is>
          <t>+2</t>
        </is>
      </c>
      <c r="E68" t="inlineStr"/>
      <c r="F68" t="inlineStr"/>
      <c r="G68" t="inlineStr">
        <is>
          <t>73.0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Nicolai Højgaard</t>
        </is>
      </c>
      <c r="D69" t="inlineStr">
        <is>
          <t>+2</t>
        </is>
      </c>
      <c r="E69" t="inlineStr"/>
      <c r="F69" t="inlineStr"/>
      <c r="G69" t="inlineStr">
        <is>
          <t>73.0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Akshay Bhatia</t>
        </is>
      </c>
      <c r="D70" t="inlineStr">
        <is>
          <t>+2</t>
        </is>
      </c>
      <c r="E70" t="inlineStr"/>
      <c r="F70" t="inlineStr"/>
      <c r="G70" t="inlineStr">
        <is>
          <t>73.0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Schenk</t>
        </is>
      </c>
      <c r="D71" t="inlineStr">
        <is>
          <t>+3</t>
        </is>
      </c>
      <c r="E71" t="inlineStr"/>
      <c r="F71" t="inlineStr"/>
      <c r="G71" t="inlineStr">
        <is>
          <t>74.0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Denny McCarthy</t>
        </is>
      </c>
      <c r="D72" t="inlineStr">
        <is>
          <t>+3</t>
        </is>
      </c>
      <c r="E72" t="inlineStr"/>
      <c r="F72" t="inlineStr"/>
      <c r="G72" t="inlineStr">
        <is>
          <t>74.0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+3</t>
        </is>
      </c>
      <c r="E73" t="inlineStr"/>
      <c r="F73" t="inlineStr"/>
      <c r="G73" t="inlineStr">
        <is>
          <t>74.0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Austin Smotherman</t>
        </is>
      </c>
      <c r="D74" t="inlineStr">
        <is>
          <t>+3</t>
        </is>
      </c>
      <c r="E74" t="inlineStr"/>
      <c r="F74" t="inlineStr"/>
      <c r="G74" t="inlineStr">
        <is>
          <t>74.0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Maverick McNealy</t>
        </is>
      </c>
      <c r="D75" t="inlineStr">
        <is>
          <t>+3</t>
        </is>
      </c>
      <c r="E75" t="inlineStr"/>
      <c r="F75" t="inlineStr"/>
      <c r="G75" t="inlineStr">
        <is>
          <t>74.0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Sudarshan Yellamaraju</t>
        </is>
      </c>
      <c r="D76" t="inlineStr">
        <is>
          <t>+3</t>
        </is>
      </c>
      <c r="E76" t="inlineStr"/>
      <c r="F76" t="inlineStr"/>
      <c r="G76" t="inlineStr">
        <is>
          <t>74.0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Ryo Hisatsune</t>
        </is>
      </c>
      <c r="D77" t="inlineStr">
        <is>
          <t>+4</t>
        </is>
      </c>
      <c r="E77" t="inlineStr"/>
      <c r="F77" t="inlineStr"/>
      <c r="G77" t="inlineStr">
        <is>
          <t>75.0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Tony Finau</t>
        </is>
      </c>
      <c r="D78" t="inlineStr">
        <is>
          <t>+4</t>
        </is>
      </c>
      <c r="E78" t="inlineStr"/>
      <c r="F78" t="inlineStr"/>
      <c r="G78" t="inlineStr">
        <is>
          <t>75.0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Jacob Bridgeman</t>
        </is>
      </c>
      <c r="D79" t="inlineStr">
        <is>
          <t>+4</t>
        </is>
      </c>
      <c r="E79" t="inlineStr"/>
      <c r="F79" t="inlineStr"/>
      <c r="G79" t="inlineStr">
        <is>
          <t>75.0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Nico Echavarria</t>
        </is>
      </c>
      <c r="D80" t="inlineStr">
        <is>
          <t>+4</t>
        </is>
      </c>
      <c r="E80" t="inlineStr"/>
      <c r="F80" t="inlineStr"/>
      <c r="G80" t="inlineStr">
        <is>
          <t>75.0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Justin Thomas</t>
        </is>
      </c>
      <c r="D81" t="inlineStr">
        <is>
          <t>+5</t>
        </is>
      </c>
      <c r="E81" t="inlineStr"/>
      <c r="F81" t="inlineStr"/>
      <c r="G81" t="inlineStr">
        <is>
          <t>76.0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Tommy Fleetwood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Jhonattan Vegas</t>
        </is>
      </c>
      <c r="D83" t="inlineStr">
        <is>
          <t>+6</t>
        </is>
      </c>
      <c r="E83" t="inlineStr"/>
      <c r="F83" t="inlineStr"/>
      <c r="G83" t="inlineStr">
        <is>
          <t>77.0</t>
        </is>
      </c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2026-04-17T10:20:10Z</dcterms:modified>
  <cp:lastModifiedBy>Sam Melbye</cp:lastModifiedBy>
</cp:coreProperties>
</file>