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40.0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52.0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45.0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41.0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45.0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-8</t>
        </is>
      </c>
      <c r="E9" t="inlineStr"/>
      <c r="F9" t="inlineStr"/>
      <c r="G9" t="inlineStr">
        <is>
          <t>70.0</t>
        </is>
      </c>
      <c r="H9" t="inlineStr">
        <is>
          <t>72.0</t>
        </is>
      </c>
      <c r="I9" t="inlineStr">
        <is>
          <t>70.0</t>
        </is>
      </c>
      <c r="J9" t="inlineStr">
        <is>
          <t>64.0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Collin Morikawa</t>
        </is>
      </c>
      <c r="D10" t="inlineStr">
        <is>
          <t>-8</t>
        </is>
      </c>
      <c r="E10" t="inlineStr"/>
      <c r="F10" t="inlineStr"/>
      <c r="G10" t="inlineStr">
        <is>
          <t>74.0</t>
        </is>
      </c>
      <c r="H10" t="inlineStr">
        <is>
          <t>69.0</t>
        </is>
      </c>
      <c r="I10" t="inlineStr">
        <is>
          <t>68.0</t>
        </is>
      </c>
      <c r="J10" t="inlineStr">
        <is>
          <t>58.0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-7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69.0</t>
        </is>
      </c>
      <c r="J11" t="inlineStr">
        <is>
          <t>62.0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Sam Burns</t>
        </is>
      </c>
      <c r="D12" t="inlineStr">
        <is>
          <t>-7</t>
        </is>
      </c>
      <c r="E12" t="inlineStr"/>
      <c r="F12" t="inlineStr"/>
      <c r="G12" t="inlineStr">
        <is>
          <t>67.0</t>
        </is>
      </c>
      <c r="H12" t="inlineStr">
        <is>
          <t>71.0</t>
        </is>
      </c>
      <c r="I12" t="inlineStr">
        <is>
          <t>68.0</t>
        </is>
      </c>
      <c r="J12" t="inlineStr">
        <is>
          <t>47.0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Reed</t>
        </is>
      </c>
      <c r="D16" t="inlineStr">
        <is>
          <t>-5</t>
        </is>
      </c>
      <c r="E16" t="inlineStr"/>
      <c r="F16" t="inlineStr"/>
      <c r="G16" t="inlineStr">
        <is>
          <t>69.0</t>
        </is>
      </c>
      <c r="H16" t="inlineStr">
        <is>
          <t>69.0</t>
        </is>
      </c>
      <c r="I16" t="inlineStr">
        <is>
          <t>72.0</t>
        </is>
      </c>
      <c r="J16" t="inlineStr">
        <is>
          <t>62.0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-5</t>
        </is>
      </c>
      <c r="E17" t="inlineStr"/>
      <c r="F17" t="inlineStr"/>
      <c r="G17" t="inlineStr">
        <is>
          <t>77.0</t>
        </is>
      </c>
      <c r="H17" t="inlineStr">
        <is>
          <t>67.0</t>
        </is>
      </c>
      <c r="I17" t="inlineStr">
        <is>
          <t>66.0</t>
        </is>
      </c>
      <c r="J17" t="inlineStr">
        <is>
          <t>57.0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50.0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Haotong Li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69.0</t>
        </is>
      </c>
      <c r="I22" t="inlineStr">
        <is>
          <t>69.0</t>
        </is>
      </c>
      <c r="J22" t="inlineStr">
        <is>
          <t>50.0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Shane Lowry</t>
        </is>
      </c>
      <c r="D23" t="inlineStr">
        <is>
          <t>-4</t>
        </is>
      </c>
      <c r="E23" t="inlineStr"/>
      <c r="F23" t="inlineStr"/>
      <c r="G23" t="inlineStr">
        <is>
          <t>70.0</t>
        </is>
      </c>
      <c r="H23" t="inlineStr">
        <is>
          <t>69.0</t>
        </is>
      </c>
      <c r="I23" t="inlineStr">
        <is>
          <t>68.0</t>
        </is>
      </c>
      <c r="J23" t="inlineStr">
        <is>
          <t>49.0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74.0</t>
        </is>
      </c>
      <c r="I24" t="inlineStr">
        <is>
          <t>73.0</t>
        </is>
      </c>
      <c r="J24" t="inlineStr">
        <is>
          <t>66.0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>
        <is>
          <t>69.0</t>
        </is>
      </c>
      <c r="J25" t="inlineStr">
        <is>
          <t>72.0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Wyndham Clark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72.0</t>
        </is>
      </c>
      <c r="J26" t="inlineStr">
        <is>
          <t>73.0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73.0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Ben Griffin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69.0</t>
        </is>
      </c>
      <c r="I33" t="inlineStr">
        <is>
          <t>70.0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75.0</t>
        </is>
      </c>
      <c r="I36" t="inlineStr">
        <is>
          <t>76.0</t>
        </is>
      </c>
      <c r="J36" t="inlineStr">
        <is>
          <t>66.0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E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75.0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E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67.0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Tommy Fleetwood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68.0</t>
        </is>
      </c>
      <c r="I39" t="inlineStr">
        <is>
          <t>73.0</t>
        </is>
      </c>
      <c r="J39" t="inlineStr">
        <is>
          <t>76.0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Nick Taylor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72.0</t>
        </is>
      </c>
      <c r="I44" t="inlineStr">
        <is>
          <t>70.0</t>
        </is>
      </c>
      <c r="J44" t="inlineStr">
        <is>
          <t>77.0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Kristoffer Reitan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68.0</t>
        </is>
      </c>
      <c r="I45" t="inlineStr">
        <is>
          <t>73.0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74.0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2026-04-12T21:08:15Z</dcterms:modified>
  <cp:lastModifiedBy>Sam Melbye</cp:lastModifiedBy>
</cp:coreProperties>
</file>