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34.0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44.0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59.0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51.0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44.0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Ben Griffin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Sam Burns</t>
        </is>
      </c>
      <c r="D14" t="inlineStr">
        <is>
          <t>-3</t>
        </is>
      </c>
      <c r="E14" t="inlineStr"/>
      <c r="F14" t="inlineStr"/>
      <c r="G14" t="inlineStr">
        <is>
          <t>67.0</t>
        </is>
      </c>
      <c r="H14" t="inlineStr">
        <is>
          <t>58.0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51.0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43.0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54.0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56.0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Dustin Johnson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50.0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Cameron Young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34.0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64.0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42.0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Collin Morikawa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38.0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39.0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57.0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Akshay Bhatia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48.0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Kurt Kitayama</t>
        </is>
      </c>
      <c r="D46" t="inlineStr">
        <is>
          <t>+3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59.0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43.0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Patrick Cantlay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34.0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+4</t>
        </is>
      </c>
      <c r="E55" t="inlineStr"/>
      <c r="F55" t="inlineStr"/>
      <c r="G55" t="inlineStr">
        <is>
          <t>75.0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Bubba Watson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61.0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68.0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Rasmus Højgaard</t>
        </is>
      </c>
      <c r="D61" t="inlineStr">
        <is>
          <t>+5</t>
        </is>
      </c>
      <c r="E61" t="inlineStr"/>
      <c r="F61" t="inlineStr"/>
      <c r="G61" t="inlineStr">
        <is>
          <t>78.0</t>
        </is>
      </c>
      <c r="H61" t="inlineStr">
        <is>
          <t>63.0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59.0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Alex Noren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Robert MacIntyre</t>
        </is>
      </c>
      <c r="D67" t="inlineStr">
        <is>
          <t>+7</t>
        </is>
      </c>
      <c r="E67" t="inlineStr"/>
      <c r="F67" t="inlineStr"/>
      <c r="G67" t="inlineStr">
        <is>
          <t>80.0</t>
        </is>
      </c>
      <c r="H67" t="inlineStr">
        <is>
          <t>71.0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Rasmus Neergaard-Petersen</t>
        </is>
      </c>
      <c r="D68" t="inlineStr">
        <is>
          <t>+7</t>
        </is>
      </c>
      <c r="E68" t="inlineStr"/>
      <c r="F68" t="inlineStr"/>
      <c r="G68" t="inlineStr">
        <is>
          <t>77.0</t>
        </is>
      </c>
      <c r="H68" t="inlineStr">
        <is>
          <t>74.0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66.0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40.0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Max Greyserman</t>
        </is>
      </c>
      <c r="D80" t="inlineStr">
        <is>
          <t>+10</t>
        </is>
      </c>
      <c r="E80" t="inlineStr"/>
      <c r="F80" t="inlineStr"/>
      <c r="G80" t="inlineStr">
        <is>
          <t>79.0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Fifa Laopakdee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Sami Välimäki</t>
        </is>
      </c>
      <c r="D83" t="inlineStr">
        <is>
          <t>+11</t>
        </is>
      </c>
      <c r="E83" t="inlineStr"/>
      <c r="F83" t="inlineStr"/>
      <c r="G83" t="inlineStr">
        <is>
          <t>80.0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Min Woo Lee</t>
        </is>
      </c>
      <c r="D84" t="inlineStr">
        <is>
          <t>+11</t>
        </is>
      </c>
      <c r="E84" t="inlineStr"/>
      <c r="F84" t="inlineStr"/>
      <c r="G84" t="inlineStr">
        <is>
          <t>78.0</t>
        </is>
      </c>
      <c r="H84" t="inlineStr">
        <is>
          <t>77.0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Johnny Keefer</t>
        </is>
      </c>
      <c r="D85" t="inlineStr">
        <is>
          <t>+11</t>
        </is>
      </c>
      <c r="E85" t="inlineStr"/>
      <c r="F85" t="inlineStr"/>
      <c r="G85" t="inlineStr">
        <is>
          <t>76.0</t>
        </is>
      </c>
      <c r="H85" t="inlineStr">
        <is>
          <t>79.0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67.0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Ángel Cabrera</t>
        </is>
      </c>
      <c r="D90" t="inlineStr">
        <is>
          <t>+16</t>
        </is>
      </c>
      <c r="E90" t="inlineStr"/>
      <c r="F90" t="inlineStr"/>
      <c r="G90" t="inlineStr">
        <is>
          <t>79.0</t>
        </is>
      </c>
      <c r="H90" t="inlineStr">
        <is>
          <t>81.0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+16</t>
        </is>
      </c>
      <c r="E91" t="inlineStr"/>
      <c r="F91" t="inlineStr"/>
      <c r="G91" t="inlineStr">
        <is>
          <t>81.0</t>
        </is>
      </c>
      <c r="H91" t="inlineStr">
        <is>
          <t>68.0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2026-04-10T20:38:12Z</dcterms:modified>
  <cp:lastModifiedBy>Sam Melbye</cp:lastModifiedBy>
</cp:coreProperties>
</file>