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Matt Fitzpatrick</t>
        </is>
      </c>
      <c r="D14" t="inlineStr">
        <is>
          <t>-3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14.0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12.0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Chris Gotterup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-3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Sepp Straka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72.0</t>
        </is>
      </c>
      <c r="I19" t="inlineStr">
        <is>
          <t>37.0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Patrick Cantlay</t>
        </is>
      </c>
      <c r="D20" t="inlineStr">
        <is>
          <t>-2</t>
        </is>
      </c>
      <c r="E20" t="inlineStr"/>
      <c r="F20" t="inlineStr"/>
      <c r="G20" t="inlineStr">
        <is>
          <t>77.0</t>
        </is>
      </c>
      <c r="H20" t="inlineStr">
        <is>
          <t>67.0</t>
        </is>
      </c>
      <c r="I20" t="inlineStr">
        <is>
          <t>30.0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30.0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25.0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Scottie Scheffler</t>
        </is>
      </c>
      <c r="D23" t="inlineStr">
        <is>
          <t>-2</t>
        </is>
      </c>
      <c r="E23" t="inlineStr"/>
      <c r="F23" t="inlineStr"/>
      <c r="G23" t="inlineStr">
        <is>
          <t>70.0</t>
        </is>
      </c>
      <c r="H23" t="inlineStr">
        <is>
          <t>74.0</t>
        </is>
      </c>
      <c r="I23" t="inlineStr">
        <is>
          <t>21.0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18.0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19.0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15.0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12.0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69.0</t>
        </is>
      </c>
      <c r="I28" t="inlineStr">
        <is>
          <t>4.0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38.0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-1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>
        <is>
          <t>30.0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26.0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+1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62.0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60.0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61.0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2026-04-11T17:42:11Z</dcterms:modified>
  <cp:lastModifiedBy>Sam Melbye</cp:lastModifiedBy>
</cp:coreProperties>
</file>