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2026</t>
        </is>
      </c>
      <c r="C2" t="inlineStr">
        <is>
          <t>2025</t>
        </is>
      </c>
      <c r="D2" t="inlineStr">
        <is>
          <t>2024</t>
        </is>
      </c>
      <c r="E2" t="inlineStr">
        <is>
          <t>2022-23</t>
        </is>
      </c>
      <c r="F2" t="inlineStr">
        <is>
          <t>2021-22</t>
        </is>
      </c>
      <c r="G2" t="inlineStr">
        <is>
          <t>2020-21</t>
        </is>
      </c>
      <c r="H2" t="inlineStr">
        <is>
          <t>2019-20</t>
        </is>
      </c>
      <c r="I2" t="inlineStr">
        <is>
          <t>2018-19</t>
        </is>
      </c>
      <c r="J2" t="inlineStr">
        <is>
          <t>2017-18</t>
        </is>
      </c>
      <c r="K2" t="inlineStr">
        <is>
          <t>25</t>
        </is>
      </c>
    </row>
    <row r="3">
      <c r="A3" t="inlineStr"/>
      <c r="B3" t="inlineStr">
        <is>
          <t>2013</t>
        </is>
      </c>
      <c r="C3" t="inlineStr">
        <is>
          <t>2012</t>
        </is>
      </c>
      <c r="D3" t="inlineStr">
        <is>
          <t>2011</t>
        </is>
      </c>
      <c r="E3" t="inlineStr">
        <is>
          <t>2010</t>
        </is>
      </c>
      <c r="F3" t="inlineStr">
        <is>
          <t>2009</t>
        </is>
      </c>
      <c r="G3" t="inlineStr">
        <is>
          <t>2008</t>
        </is>
      </c>
      <c r="H3" t="inlineStr">
        <is>
          <t>2007</t>
        </is>
      </c>
      <c r="I3" t="inlineStr">
        <is>
          <t>2006</t>
        </is>
      </c>
      <c r="J3" t="inlineStr">
        <is>
          <t>2005</t>
        </is>
      </c>
      <c r="K3" t="inlineStr">
        <is>
          <t>11</t>
        </is>
      </c>
    </row>
    <row r="4">
      <c r="A4" t="inlineStr"/>
      <c r="B4" t="inlineStr">
        <is>
          <t>2004</t>
        </is>
      </c>
      <c r="C4" t="inlineStr">
        <is>
          <t>2003</t>
        </is>
      </c>
      <c r="D4" t="inlineStr">
        <is>
          <t>2002</t>
        </is>
      </c>
      <c r="E4" t="inlineStr">
        <is>
          <t>hidden</t>
        </is>
      </c>
      <c r="F4" t="inlineStr">
        <is>
          <t>Tournaments</t>
        </is>
      </c>
      <c r="G4" t="inlineStr">
        <is>
          <t>Masters Tournament</t>
        </is>
      </c>
      <c r="H4" t="inlineStr">
        <is>
          <t>Valero Texas Open</t>
        </is>
      </c>
      <c r="I4" t="inlineStr">
        <is>
          <t>Texas Children's Houston Open</t>
        </is>
      </c>
      <c r="J4" t="inlineStr">
        <is>
          <t>Valspar Championship</t>
        </is>
      </c>
      <c r="K4" t="inlineStr">
        <is>
          <t>31</t>
        </is>
      </c>
    </row>
    <row r="5">
      <c r="A5" t="inlineStr"/>
      <c r="B5" t="inlineStr">
        <is>
          <t>72</t>
        </is>
      </c>
      <c r="C5" t="inlineStr">
        <is>
          <t>Yards</t>
        </is>
      </c>
      <c r="D5" t="inlineStr">
        <is>
          <t>7565</t>
        </is>
      </c>
      <c r="E5" t="inlineStr">
        <is>
          <t>Previous Winner</t>
        </is>
      </c>
      <c r="F5" t="inlineStr">
        <is>
          <t>Rory McIlroy</t>
        </is>
      </c>
      <c r="G5" t="inlineStr">
        <is>
          <t>Current Weather</t>
        </is>
      </c>
      <c r="H5" t="inlineStr">
        <is>
          <t>61</t>
        </is>
      </c>
      <c r="I5" t="inlineStr">
        <is>
          <t>Precipitation</t>
        </is>
      </c>
      <c r="J5" t="inlineStr">
        <is>
          <t>:</t>
        </is>
      </c>
      <c r="K5" t="inlineStr">
        <is>
          <t>12</t>
        </is>
      </c>
    </row>
    <row r="6">
      <c r="A6" t="inlineStr"/>
      <c r="B6" t="inlineStr">
        <is>
          <t>1</t>
        </is>
      </c>
      <c r="C6" t="inlineStr">
        <is>
          <t>Kurt Kitayama</t>
        </is>
      </c>
      <c r="D6" t="inlineStr">
        <is>
          <t>-4</t>
        </is>
      </c>
      <c r="E6" t="inlineStr">
        <is>
          <t>-4</t>
        </is>
      </c>
      <c r="F6" t="inlineStr">
        <is>
          <t>10</t>
        </is>
      </c>
      <c r="G6" t="inlineStr">
        <is>
          <t>--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8</t>
        </is>
      </c>
    </row>
    <row r="7">
      <c r="A7" t="inlineStr"/>
      <c r="B7" t="inlineStr">
        <is>
          <t>T2</t>
        </is>
      </c>
      <c r="C7" t="inlineStr">
        <is>
          <t>Tommy Fleetwood</t>
        </is>
      </c>
      <c r="D7" t="inlineStr">
        <is>
          <t>-3</t>
        </is>
      </c>
      <c r="E7" t="inlineStr">
        <is>
          <t>-3</t>
        </is>
      </c>
      <c r="F7" t="inlineStr">
        <is>
          <t>7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3</t>
        </is>
      </c>
    </row>
    <row r="8">
      <c r="A8" t="inlineStr"/>
      <c r="B8" t="inlineStr">
        <is>
          <t>T2</t>
        </is>
      </c>
      <c r="C8" t="inlineStr">
        <is>
          <t>Patrick Reed</t>
        </is>
      </c>
      <c r="D8" t="inlineStr">
        <is>
          <t>-3</t>
        </is>
      </c>
      <c r="E8" t="inlineStr">
        <is>
          <t>-3</t>
        </is>
      </c>
      <c r="F8" t="inlineStr">
        <is>
          <t>7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3</t>
        </is>
      </c>
    </row>
    <row r="9">
      <c r="A9" t="inlineStr"/>
      <c r="B9" t="inlineStr">
        <is>
          <t>T4</t>
        </is>
      </c>
      <c r="C9" t="inlineStr">
        <is>
          <t>José María Olazábal</t>
        </is>
      </c>
      <c r="D9" t="inlineStr">
        <is>
          <t>-2</t>
        </is>
      </c>
      <c r="E9" t="inlineStr">
        <is>
          <t>-2</t>
        </is>
      </c>
      <c r="F9" t="inlineStr">
        <is>
          <t>13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27</t>
        </is>
      </c>
    </row>
    <row r="10">
      <c r="A10" t="inlineStr"/>
      <c r="B10" t="inlineStr">
        <is>
          <t>T4</t>
        </is>
      </c>
      <c r="C10" t="inlineStr">
        <is>
          <t>Sam Burns</t>
        </is>
      </c>
      <c r="D10" t="inlineStr">
        <is>
          <t>-2</t>
        </is>
      </c>
      <c r="E10" t="inlineStr">
        <is>
          <t>-2</t>
        </is>
      </c>
      <c r="F10" t="inlineStr">
        <is>
          <t>9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23</t>
        </is>
      </c>
    </row>
    <row r="11">
      <c r="A11" t="inlineStr"/>
      <c r="B11" t="inlineStr">
        <is>
          <t>T4</t>
        </is>
      </c>
      <c r="C11" t="inlineStr">
        <is>
          <t>Brian Campbell</t>
        </is>
      </c>
      <c r="D11" t="inlineStr">
        <is>
          <t>-2</t>
        </is>
      </c>
      <c r="E11" t="inlineStr">
        <is>
          <t>-2</t>
        </is>
      </c>
      <c r="F11" t="inlineStr">
        <is>
          <t>2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23</t>
        </is>
      </c>
    </row>
    <row r="12">
      <c r="A12" t="inlineStr"/>
      <c r="B12" t="inlineStr">
        <is>
          <t>T7</t>
        </is>
      </c>
      <c r="C12" t="inlineStr">
        <is>
          <t>Haotong Li</t>
        </is>
      </c>
      <c r="D12" t="inlineStr">
        <is>
          <t>-1</t>
        </is>
      </c>
      <c r="E12" t="inlineStr">
        <is>
          <t>-1</t>
        </is>
      </c>
      <c r="F12" t="inlineStr">
        <is>
          <t>17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23</t>
        </is>
      </c>
    </row>
    <row r="13">
      <c r="A13" t="inlineStr"/>
      <c r="B13" t="inlineStr">
        <is>
          <t>T7</t>
        </is>
      </c>
      <c r="C13" t="inlineStr">
        <is>
          <t>Jake Knapp</t>
        </is>
      </c>
      <c r="D13" t="inlineStr">
        <is>
          <t>-1</t>
        </is>
      </c>
      <c r="E13" t="inlineStr">
        <is>
          <t>-1</t>
        </is>
      </c>
      <c r="F13" t="inlineStr">
        <is>
          <t>9</t>
        </is>
      </c>
      <c r="G13" t="inlineStr">
        <is>
          <t>--</t>
        </is>
      </c>
      <c r="H13" t="inlineStr">
        <is>
          <t>--</t>
        </is>
      </c>
      <c r="I13" t="inlineStr">
        <is>
          <t>--</t>
        </is>
      </c>
      <c r="J13" t="inlineStr">
        <is>
          <t>--</t>
        </is>
      </c>
      <c r="K13" t="inlineStr">
        <is>
          <t>20</t>
        </is>
      </c>
    </row>
    <row r="14">
      <c r="A14" t="inlineStr"/>
      <c r="B14" t="inlineStr">
        <is>
          <t>T7</t>
        </is>
      </c>
      <c r="C14" t="inlineStr">
        <is>
          <t>Nick Taylor</t>
        </is>
      </c>
      <c r="D14" t="inlineStr">
        <is>
          <t>-1</t>
        </is>
      </c>
      <c r="E14" t="inlineStr">
        <is>
          <t>-1</t>
        </is>
      </c>
      <c r="F14" t="inlineStr">
        <is>
          <t>8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13</t>
        </is>
      </c>
    </row>
    <row r="15">
      <c r="A15" t="inlineStr"/>
      <c r="B15" t="inlineStr">
        <is>
          <t>T7</t>
        </is>
      </c>
      <c r="C15" t="inlineStr">
        <is>
          <t>Akshay Bhatia</t>
        </is>
      </c>
      <c r="D15" t="inlineStr">
        <is>
          <t>-1</t>
        </is>
      </c>
      <c r="E15" t="inlineStr">
        <is>
          <t>-1</t>
        </is>
      </c>
      <c r="F15" t="inlineStr">
        <is>
          <t>7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9</t>
        </is>
      </c>
    </row>
    <row r="16">
      <c r="A16" t="inlineStr"/>
      <c r="B16" t="inlineStr">
        <is>
          <t>T7</t>
        </is>
      </c>
      <c r="C16" t="inlineStr">
        <is>
          <t>Xander Schauffele</t>
        </is>
      </c>
      <c r="D16" t="inlineStr">
        <is>
          <t>-1</t>
        </is>
      </c>
      <c r="E16" t="inlineStr">
        <is>
          <t>-1</t>
        </is>
      </c>
      <c r="F16" t="inlineStr">
        <is>
          <t>6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4</t>
        </is>
      </c>
    </row>
    <row r="17">
      <c r="A17" t="inlineStr"/>
      <c r="B17" t="inlineStr">
        <is>
          <t>T7</t>
        </is>
      </c>
      <c r="C17" t="inlineStr">
        <is>
          <t>Sam Stevens</t>
        </is>
      </c>
      <c r="D17" t="inlineStr">
        <is>
          <t>-1</t>
        </is>
      </c>
      <c r="E17" t="inlineStr">
        <is>
          <t>-1</t>
        </is>
      </c>
      <c r="F17" t="inlineStr">
        <is>
          <t>3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4</t>
        </is>
      </c>
    </row>
    <row r="18">
      <c r="A18" t="inlineStr"/>
      <c r="B18" t="inlineStr">
        <is>
          <t>T7</t>
        </is>
      </c>
      <c r="C18" t="inlineStr">
        <is>
          <t>Mateo Pulcini (a)</t>
        </is>
      </c>
      <c r="D18" t="inlineStr">
        <is>
          <t>-1</t>
        </is>
      </c>
      <c r="E18" t="inlineStr">
        <is>
          <t>-1</t>
        </is>
      </c>
      <c r="F18" t="inlineStr">
        <is>
          <t>1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4</t>
        </is>
      </c>
    </row>
    <row r="19">
      <c r="A19" t="inlineStr"/>
      <c r="B19" t="inlineStr">
        <is>
          <t>3</t>
        </is>
      </c>
      <c r="C19" t="inlineStr">
        <is>
          <t>T14</t>
        </is>
      </c>
      <c r="D19" t="inlineStr">
        <is>
          <t>Rasmus Højgaard</t>
        </is>
      </c>
      <c r="E19" t="inlineStr">
        <is>
          <t>E</t>
        </is>
      </c>
      <c r="F19" t="inlineStr">
        <is>
          <t>E</t>
        </is>
      </c>
      <c r="G19" t="inlineStr">
        <is>
          <t>10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4</t>
        </is>
      </c>
    </row>
    <row r="20">
      <c r="A20" t="inlineStr"/>
      <c r="B20" t="inlineStr">
        <is>
          <t>40</t>
        </is>
      </c>
      <c r="C20" t="inlineStr">
        <is>
          <t>T14</t>
        </is>
      </c>
      <c r="D20" t="inlineStr">
        <is>
          <t>Matt McCarty</t>
        </is>
      </c>
      <c r="E20" t="inlineStr">
        <is>
          <t>E</t>
        </is>
      </c>
      <c r="F20" t="inlineStr">
        <is>
          <t>E</t>
        </is>
      </c>
      <c r="G20" t="inlineStr">
        <is>
          <t>10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28</t>
        </is>
      </c>
    </row>
    <row r="21">
      <c r="A21" t="inlineStr"/>
      <c r="B21" t="inlineStr">
        <is>
          <t>40</t>
        </is>
      </c>
      <c r="C21" t="inlineStr">
        <is>
          <t>T14</t>
        </is>
      </c>
      <c r="D21" t="inlineStr">
        <is>
          <t>Kristoffer Reitan</t>
        </is>
      </c>
      <c r="E21" t="inlineStr">
        <is>
          <t>E</t>
        </is>
      </c>
      <c r="F21" t="inlineStr">
        <is>
          <t>E</t>
        </is>
      </c>
      <c r="G21" t="inlineStr">
        <is>
          <t>10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24</t>
        </is>
      </c>
    </row>
    <row r="22">
      <c r="A22" t="inlineStr"/>
      <c r="B22" t="inlineStr">
        <is>
          <t>40</t>
        </is>
      </c>
      <c r="C22" t="inlineStr">
        <is>
          <t>T14</t>
        </is>
      </c>
      <c r="D22" t="inlineStr">
        <is>
          <t>Cameron Smith</t>
        </is>
      </c>
      <c r="E22" t="inlineStr">
        <is>
          <t>E</t>
        </is>
      </c>
      <c r="F22" t="inlineStr">
        <is>
          <t>E</t>
        </is>
      </c>
      <c r="G22" t="inlineStr">
        <is>
          <t>9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21</t>
        </is>
      </c>
    </row>
    <row r="23">
      <c r="A23" t="inlineStr"/>
      <c r="B23" t="inlineStr">
        <is>
          <t>36</t>
        </is>
      </c>
      <c r="C23" t="inlineStr">
        <is>
          <t>T14</t>
        </is>
      </c>
      <c r="D23" t="inlineStr">
        <is>
          <t>Dustin Johnson</t>
        </is>
      </c>
      <c r="E23" t="inlineStr">
        <is>
          <t>E</t>
        </is>
      </c>
      <c r="F23" t="inlineStr">
        <is>
          <t>E</t>
        </is>
      </c>
      <c r="G23" t="inlineStr">
        <is>
          <t>7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21</t>
        </is>
      </c>
    </row>
    <row r="24">
      <c r="A24" t="inlineStr"/>
      <c r="B24" t="inlineStr">
        <is>
          <t>27</t>
        </is>
      </c>
      <c r="C24" t="inlineStr">
        <is>
          <t>T14</t>
        </is>
      </c>
      <c r="D24" t="inlineStr">
        <is>
          <t>Bryson DeChambeau</t>
        </is>
      </c>
      <c r="E24" t="inlineStr">
        <is>
          <t>E</t>
        </is>
      </c>
      <c r="F24" t="inlineStr">
        <is>
          <t>E</t>
        </is>
      </c>
      <c r="G24" t="inlineStr">
        <is>
          <t>6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17</t>
        </is>
      </c>
    </row>
    <row r="25">
      <c r="A25" t="inlineStr"/>
      <c r="B25" t="inlineStr">
        <is>
          <t>23</t>
        </is>
      </c>
      <c r="C25" t="inlineStr">
        <is>
          <t>T14</t>
        </is>
      </c>
      <c r="D25" t="inlineStr">
        <is>
          <t>Russell Henley</t>
        </is>
      </c>
      <c r="E25" t="inlineStr">
        <is>
          <t>E</t>
        </is>
      </c>
      <c r="F25" t="inlineStr">
        <is>
          <t>E</t>
        </is>
      </c>
      <c r="G25" t="inlineStr">
        <is>
          <t>5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17</t>
        </is>
      </c>
    </row>
    <row r="26">
      <c r="A26" t="inlineStr"/>
      <c r="B26" t="inlineStr">
        <is>
          <t>20</t>
        </is>
      </c>
      <c r="C26" t="inlineStr">
        <is>
          <t>T14</t>
        </is>
      </c>
      <c r="D26" t="inlineStr">
        <is>
          <t>Collin Morikawa</t>
        </is>
      </c>
      <c r="E26" t="inlineStr">
        <is>
          <t>E</t>
        </is>
      </c>
      <c r="F26" t="inlineStr">
        <is>
          <t>E</t>
        </is>
      </c>
      <c r="G26" t="inlineStr">
        <is>
          <t>5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10</t>
        </is>
      </c>
    </row>
    <row r="27">
      <c r="A27" t="inlineStr"/>
      <c r="B27" t="inlineStr">
        <is>
          <t>20</t>
        </is>
      </c>
      <c r="C27" t="inlineStr">
        <is>
          <t>T14</t>
        </is>
      </c>
      <c r="D27" t="inlineStr">
        <is>
          <t>Rory McIlroy</t>
        </is>
      </c>
      <c r="E27" t="inlineStr">
        <is>
          <t>E</t>
        </is>
      </c>
      <c r="F27" t="inlineStr">
        <is>
          <t>E</t>
        </is>
      </c>
      <c r="G27" t="inlineStr">
        <is>
          <t>4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42</t>
        </is>
      </c>
    </row>
    <row r="28">
      <c r="A28" t="inlineStr"/>
      <c r="B28" t="inlineStr">
        <is>
          <t>16</t>
        </is>
      </c>
      <c r="C28" t="inlineStr">
        <is>
          <t>T14</t>
        </is>
      </c>
      <c r="D28" t="inlineStr">
        <is>
          <t>Sungjae Im</t>
        </is>
      </c>
      <c r="E28" t="inlineStr">
        <is>
          <t>E</t>
        </is>
      </c>
      <c r="F28" t="inlineStr">
        <is>
          <t>E</t>
        </is>
      </c>
      <c r="G28" t="inlineStr">
        <is>
          <t>3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42</t>
        </is>
      </c>
    </row>
    <row r="29">
      <c r="A29" t="inlineStr"/>
      <c r="B29" t="inlineStr">
        <is>
          <t>13</t>
        </is>
      </c>
      <c r="C29" t="inlineStr">
        <is>
          <t>T14</t>
        </is>
      </c>
      <c r="D29" t="inlineStr">
        <is>
          <t>Andrew Novak</t>
        </is>
      </c>
      <c r="E29" t="inlineStr">
        <is>
          <t>E</t>
        </is>
      </c>
      <c r="F29" t="inlineStr">
        <is>
          <t>E</t>
        </is>
      </c>
      <c r="G29" t="inlineStr">
        <is>
          <t>2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22</t>
        </is>
      </c>
    </row>
    <row r="30">
      <c r="A30" t="inlineStr"/>
      <c r="B30" t="inlineStr">
        <is>
          <t>9</t>
        </is>
      </c>
      <c r="C30" t="inlineStr">
        <is>
          <t>T14</t>
        </is>
      </c>
      <c r="D30" t="inlineStr">
        <is>
          <t>Tom McKibbin</t>
        </is>
      </c>
      <c r="E30" t="inlineStr">
        <is>
          <t>E</t>
        </is>
      </c>
      <c r="F30" t="inlineStr">
        <is>
          <t>E</t>
        </is>
      </c>
      <c r="G30" t="inlineStr">
        <is>
          <t>2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18</t>
        </is>
      </c>
    </row>
    <row r="31">
      <c r="A31" t="inlineStr"/>
      <c r="B31" t="inlineStr">
        <is>
          <t>9</t>
        </is>
      </c>
      <c r="C31" t="inlineStr">
        <is>
          <t>T14</t>
        </is>
      </c>
      <c r="D31" t="inlineStr">
        <is>
          <t>Wyndham Clark</t>
        </is>
      </c>
      <c r="E31" t="inlineStr">
        <is>
          <t>E</t>
        </is>
      </c>
      <c r="F31" t="inlineStr">
        <is>
          <t>E</t>
        </is>
      </c>
      <c r="G31" t="inlineStr">
        <is>
          <t>1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35</t>
        </is>
      </c>
    </row>
    <row r="32">
      <c r="A32" t="inlineStr"/>
      <c r="B32" t="inlineStr">
        <is>
          <t>4</t>
        </is>
      </c>
      <c r="C32" t="inlineStr">
        <is>
          <t>T27</t>
        </is>
      </c>
      <c r="D32" t="inlineStr">
        <is>
          <t>Max Homa</t>
        </is>
      </c>
      <c r="E32" t="inlineStr">
        <is>
          <t>+1</t>
        </is>
      </c>
      <c r="F32" t="inlineStr">
        <is>
          <t>+1</t>
        </is>
      </c>
      <c r="G32" t="inlineStr">
        <is>
          <t>14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30</t>
        </is>
      </c>
    </row>
    <row r="33">
      <c r="A33" t="inlineStr"/>
      <c r="B33" t="inlineStr">
        <is>
          <t>57</t>
        </is>
      </c>
      <c r="C33" t="inlineStr">
        <is>
          <t>T27</t>
        </is>
      </c>
      <c r="D33" t="inlineStr">
        <is>
          <t>Charl Schwartzel</t>
        </is>
      </c>
      <c r="E33" t="inlineStr">
        <is>
          <t>+1</t>
        </is>
      </c>
      <c r="F33" t="inlineStr">
        <is>
          <t>+1</t>
        </is>
      </c>
      <c r="G33" t="inlineStr">
        <is>
          <t>12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30</t>
        </is>
      </c>
    </row>
    <row r="34">
      <c r="A34" t="inlineStr"/>
      <c r="B34" t="inlineStr">
        <is>
          <t>48</t>
        </is>
      </c>
      <c r="C34" t="inlineStr">
        <is>
          <t>T27</t>
        </is>
      </c>
      <c r="D34" t="inlineStr">
        <is>
          <t>Casey Jarvis</t>
        </is>
      </c>
      <c r="E34" t="inlineStr">
        <is>
          <t>+1</t>
        </is>
      </c>
      <c r="F34" t="inlineStr">
        <is>
          <t>+1</t>
        </is>
      </c>
      <c r="G34" t="inlineStr">
        <is>
          <t>10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27</t>
        </is>
      </c>
    </row>
    <row r="35">
      <c r="A35" t="inlineStr"/>
      <c r="B35" t="inlineStr">
        <is>
          <t>41</t>
        </is>
      </c>
      <c r="C35" t="inlineStr">
        <is>
          <t>T27</t>
        </is>
      </c>
      <c r="D35" t="inlineStr">
        <is>
          <t>Nico Echavarria</t>
        </is>
      </c>
      <c r="E35" t="inlineStr">
        <is>
          <t>+1</t>
        </is>
      </c>
      <c r="F35" t="inlineStr">
        <is>
          <t>+1</t>
        </is>
      </c>
      <c r="G35" t="inlineStr">
        <is>
          <t>9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33</t>
        </is>
      </c>
    </row>
    <row r="36">
      <c r="A36" t="inlineStr"/>
      <c r="B36" t="inlineStr">
        <is>
          <t>37</t>
        </is>
      </c>
      <c r="C36" t="inlineStr">
        <is>
          <t>T27</t>
        </is>
      </c>
      <c r="D36" t="inlineStr">
        <is>
          <t>Jason Day</t>
        </is>
      </c>
      <c r="E36" t="inlineStr">
        <is>
          <t>+1</t>
        </is>
      </c>
      <c r="F36" t="inlineStr">
        <is>
          <t>+1</t>
        </is>
      </c>
      <c r="G36" t="inlineStr">
        <is>
          <t>7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39</t>
        </is>
      </c>
    </row>
    <row r="37">
      <c r="A37" t="inlineStr"/>
      <c r="B37" t="inlineStr">
        <is>
          <t>28</t>
        </is>
      </c>
      <c r="C37" t="inlineStr">
        <is>
          <t>T27</t>
        </is>
      </c>
      <c r="D37" t="inlineStr">
        <is>
          <t>Shane Lowry</t>
        </is>
      </c>
      <c r="E37" t="inlineStr">
        <is>
          <t>+1</t>
        </is>
      </c>
      <c r="F37" t="inlineStr">
        <is>
          <t>+1</t>
        </is>
      </c>
      <c r="G37" t="inlineStr">
        <is>
          <t>7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/>
      <c r="B38" t="inlineStr">
        <is>
          <t>28</t>
        </is>
      </c>
      <c r="C38" t="inlineStr">
        <is>
          <t>T27</t>
        </is>
      </c>
      <c r="D38" t="inlineStr">
        <is>
          <t>Matt Fitzpatrick</t>
        </is>
      </c>
      <c r="E38" t="inlineStr">
        <is>
          <t>+1</t>
        </is>
      </c>
      <c r="F38" t="inlineStr">
        <is>
          <t>+1</t>
        </is>
      </c>
      <c r="G38" t="inlineStr">
        <is>
          <t>6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/>
      <c r="B39" t="inlineStr">
        <is>
          <t>24</t>
        </is>
      </c>
      <c r="C39" t="inlineStr">
        <is>
          <t>T27</t>
        </is>
      </c>
      <c r="D39" t="inlineStr">
        <is>
          <t>Hideki Matsuyama</t>
        </is>
      </c>
      <c r="E39" t="inlineStr">
        <is>
          <t>+1</t>
        </is>
      </c>
      <c r="F39" t="inlineStr">
        <is>
          <t>+1</t>
        </is>
      </c>
      <c r="G39" t="inlineStr">
        <is>
          <t>6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/>
      <c r="B40" t="inlineStr">
        <is>
          <t>24</t>
        </is>
      </c>
      <c r="C40" t="inlineStr">
        <is>
          <t>T27</t>
        </is>
      </c>
      <c r="D40" t="inlineStr">
        <is>
          <t>Alex Noren</t>
        </is>
      </c>
      <c r="E40" t="inlineStr">
        <is>
          <t>+1</t>
        </is>
      </c>
      <c r="F40" t="inlineStr">
        <is>
          <t>+1</t>
        </is>
      </c>
      <c r="G40" t="inlineStr">
        <is>
          <t>4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/>
      <c r="B41" t="inlineStr">
        <is>
          <t>17</t>
        </is>
      </c>
      <c r="C41" t="inlineStr">
        <is>
          <t>T27</t>
        </is>
      </c>
      <c r="D41" t="inlineStr">
        <is>
          <t>Patrick Cantlay</t>
        </is>
      </c>
      <c r="E41" t="inlineStr">
        <is>
          <t>+1</t>
        </is>
      </c>
      <c r="F41" t="inlineStr">
        <is>
          <t>+1</t>
        </is>
      </c>
      <c r="G41" t="inlineStr">
        <is>
          <t>4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/>
      <c r="B42" t="inlineStr">
        <is>
          <t>17</t>
        </is>
      </c>
      <c r="C42" t="inlineStr">
        <is>
          <t>T27</t>
        </is>
      </c>
      <c r="D42" t="inlineStr">
        <is>
          <t>Mike Weir</t>
        </is>
      </c>
      <c r="E42" t="inlineStr">
        <is>
          <t>+1</t>
        </is>
      </c>
      <c r="F42" t="inlineStr">
        <is>
          <t>+1</t>
        </is>
      </c>
      <c r="G42" t="inlineStr">
        <is>
          <t>1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/>
      <c r="B43" t="inlineStr">
        <is>
          <t>5</t>
        </is>
      </c>
      <c r="C43" t="inlineStr">
        <is>
          <t>T27</t>
        </is>
      </c>
      <c r="D43" t="inlineStr">
        <is>
          <t>Zach Johnson</t>
        </is>
      </c>
      <c r="E43" t="inlineStr">
        <is>
          <t>+1</t>
        </is>
      </c>
      <c r="F43" t="inlineStr">
        <is>
          <t>+1</t>
        </is>
      </c>
      <c r="G43" t="inlineStr">
        <is>
          <t>1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</row>
    <row r="44">
      <c r="A44" t="inlineStr"/>
      <c r="B44" t="inlineStr">
        <is>
          <t>5</t>
        </is>
      </c>
      <c r="C44" t="inlineStr">
        <is>
          <t>T39</t>
        </is>
      </c>
      <c r="D44" t="inlineStr">
        <is>
          <t>Rasmus Neergaard-Petersen</t>
        </is>
      </c>
      <c r="E44" t="inlineStr">
        <is>
          <t>+2</t>
        </is>
      </c>
      <c r="F44" t="inlineStr">
        <is>
          <t>+2</t>
        </is>
      </c>
      <c r="G44" t="inlineStr">
        <is>
          <t>13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/>
      <c r="B45" t="inlineStr">
        <is>
          <t>54</t>
        </is>
      </c>
      <c r="C45" t="inlineStr">
        <is>
          <t>T39</t>
        </is>
      </c>
      <c r="D45" t="inlineStr">
        <is>
          <t>Ryan Gerard</t>
        </is>
      </c>
      <c r="E45" t="inlineStr">
        <is>
          <t>+2</t>
        </is>
      </c>
      <c r="F45" t="inlineStr">
        <is>
          <t>+2</t>
        </is>
      </c>
      <c r="G45" t="inlineStr">
        <is>
          <t>8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</row>
    <row r="46">
      <c r="A46" t="inlineStr"/>
      <c r="B46" t="inlineStr">
        <is>
          <t>34</t>
        </is>
      </c>
      <c r="C46" t="inlineStr">
        <is>
          <t>T39</t>
        </is>
      </c>
      <c r="D46" t="inlineStr">
        <is>
          <t>Cameron Young</t>
        </is>
      </c>
      <c r="E46" t="inlineStr">
        <is>
          <t>+2</t>
        </is>
      </c>
      <c r="F46" t="inlineStr">
        <is>
          <t>+2</t>
        </is>
      </c>
      <c r="G46" t="inlineStr">
        <is>
          <t>5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/>
      <c r="B47" t="inlineStr">
        <is>
          <t>22</t>
        </is>
      </c>
      <c r="C47" t="inlineStr">
        <is>
          <t>T39</t>
        </is>
      </c>
      <c r="D47" t="inlineStr">
        <is>
          <t>Mason Howell (a)</t>
        </is>
      </c>
      <c r="E47" t="inlineStr">
        <is>
          <t>+2</t>
        </is>
      </c>
      <c r="F47" t="inlineStr">
        <is>
          <t>+2</t>
        </is>
      </c>
      <c r="G47" t="inlineStr">
        <is>
          <t>4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/>
      <c r="B48" t="inlineStr">
        <is>
          <t>18</t>
        </is>
      </c>
      <c r="C48" t="inlineStr">
        <is>
          <t>T43</t>
        </is>
      </c>
      <c r="D48" t="inlineStr">
        <is>
          <t>Sami Välimäki</t>
        </is>
      </c>
      <c r="E48" t="inlineStr">
        <is>
          <t>+3</t>
        </is>
      </c>
      <c r="F48" t="inlineStr">
        <is>
          <t>+3</t>
        </is>
      </c>
      <c r="G48" t="inlineStr">
        <is>
          <t>12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/>
      <c r="B49" t="inlineStr">
        <is>
          <t>50</t>
        </is>
      </c>
      <c r="C49" t="inlineStr">
        <is>
          <t>T43</t>
        </is>
      </c>
      <c r="D49" t="inlineStr">
        <is>
          <t>Jackson Herrington (a)</t>
        </is>
      </c>
      <c r="E49" t="inlineStr">
        <is>
          <t>+3</t>
        </is>
      </c>
      <c r="F49" t="inlineStr">
        <is>
          <t>+3</t>
        </is>
      </c>
      <c r="G49" t="inlineStr">
        <is>
          <t>12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/>
      <c r="B50" t="inlineStr">
        <is>
          <t>50</t>
        </is>
      </c>
      <c r="C50" t="inlineStr">
        <is>
          <t>T43</t>
        </is>
      </c>
      <c r="D50" t="inlineStr">
        <is>
          <t>Vijay Singh</t>
        </is>
      </c>
      <c r="E50" t="inlineStr">
        <is>
          <t>+3</t>
        </is>
      </c>
      <c r="F50" t="inlineStr">
        <is>
          <t>+3</t>
        </is>
      </c>
      <c r="G50" t="inlineStr">
        <is>
          <t>10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/>
      <c r="B51" t="inlineStr">
        <is>
          <t>43</t>
        </is>
      </c>
      <c r="C51" t="inlineStr">
        <is>
          <t>T43</t>
        </is>
      </c>
      <c r="D51" t="inlineStr">
        <is>
          <t>Viktor Hovland</t>
        </is>
      </c>
      <c r="E51" t="inlineStr">
        <is>
          <t>+3</t>
        </is>
      </c>
      <c r="F51" t="inlineStr">
        <is>
          <t>+3</t>
        </is>
      </c>
      <c r="G51" t="inlineStr">
        <is>
          <t>4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/>
      <c r="B52" t="inlineStr">
        <is>
          <t>19</t>
        </is>
      </c>
      <c r="C52" t="inlineStr">
        <is>
          <t>T47</t>
        </is>
      </c>
      <c r="D52" t="inlineStr">
        <is>
          <t>Johnny Keefer</t>
        </is>
      </c>
      <c r="E52" t="inlineStr">
        <is>
          <t>+4</t>
        </is>
      </c>
      <c r="F52" t="inlineStr">
        <is>
          <t>+4</t>
        </is>
      </c>
      <c r="G52" t="inlineStr">
        <is>
          <t>17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/>
      <c r="B53" t="inlineStr">
        <is>
          <t>72</t>
        </is>
      </c>
      <c r="C53" t="inlineStr">
        <is>
          <t>T47</t>
        </is>
      </c>
      <c r="D53" t="inlineStr">
        <is>
          <t>Brandon Holtz (a)</t>
        </is>
      </c>
      <c r="E53" t="inlineStr">
        <is>
          <t>+4</t>
        </is>
      </c>
      <c r="F53" t="inlineStr">
        <is>
          <t>+4</t>
        </is>
      </c>
      <c r="G53" t="inlineStr">
        <is>
          <t>9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/>
      <c r="B54" t="inlineStr">
        <is>
          <t>40</t>
        </is>
      </c>
      <c r="C54" t="inlineStr">
        <is>
          <t>T47</t>
        </is>
      </c>
      <c r="D54" t="inlineStr">
        <is>
          <t>Keegan Bradley</t>
        </is>
      </c>
      <c r="E54" t="inlineStr">
        <is>
          <t>+4</t>
        </is>
      </c>
      <c r="F54" t="inlineStr">
        <is>
          <t>+4</t>
        </is>
      </c>
      <c r="G54" t="inlineStr">
        <is>
          <t>8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/>
      <c r="B55" t="inlineStr">
        <is>
          <t>36</t>
        </is>
      </c>
      <c r="C55" t="inlineStr">
        <is>
          <t>T50</t>
        </is>
      </c>
      <c r="D55" t="inlineStr">
        <is>
          <t>Ángel Cabrera</t>
        </is>
      </c>
      <c r="E55" t="inlineStr">
        <is>
          <t>+5</t>
        </is>
      </c>
      <c r="F55" t="inlineStr">
        <is>
          <t>+5</t>
        </is>
      </c>
      <c r="G55" t="inlineStr">
        <is>
          <t>12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</row>
    <row r="56">
      <c r="A56" t="inlineStr"/>
      <c r="B56" t="inlineStr">
        <is>
          <t>52</t>
        </is>
      </c>
      <c r="C56" t="inlineStr">
        <is>
          <t>T50</t>
        </is>
      </c>
      <c r="D56" t="inlineStr">
        <is>
          <t>Max Greyserman</t>
        </is>
      </c>
      <c r="E56" t="inlineStr">
        <is>
          <t>+5</t>
        </is>
      </c>
      <c r="F56" t="inlineStr">
        <is>
          <t>+5</t>
        </is>
      </c>
      <c r="G56" t="inlineStr">
        <is>
          <t>12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</row>
    <row r="57">
      <c r="A57" t="inlineStr"/>
      <c r="B57" t="inlineStr">
        <is>
          <t>52</t>
        </is>
      </c>
      <c r="C57" t="inlineStr">
        <is>
          <t>T50</t>
        </is>
      </c>
      <c r="D57" t="inlineStr">
        <is>
          <t>Bubba Watson</t>
        </is>
      </c>
      <c r="E57" t="inlineStr">
        <is>
          <t>+5</t>
        </is>
      </c>
      <c r="F57" t="inlineStr">
        <is>
          <t>+5</t>
        </is>
      </c>
      <c r="G57" t="inlineStr">
        <is>
          <t>9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</row>
    <row r="58">
      <c r="A58" t="inlineStr"/>
      <c r="B58" t="inlineStr">
        <is>
          <t>53</t>
        </is>
      </c>
      <c r="C58" t="inlineStr">
        <is>
          <t>Ryan Fox</t>
        </is>
      </c>
      <c r="D58" t="inlineStr">
        <is>
          <t>+6</t>
        </is>
      </c>
      <c r="E58" t="inlineStr">
        <is>
          <t>+6</t>
        </is>
      </c>
      <c r="F58" t="inlineStr">
        <is>
          <t>12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/>
      <c r="B59" t="inlineStr">
        <is>
          <t>53</t>
        </is>
      </c>
      <c r="C59" t="inlineStr">
        <is>
          <t>T54</t>
        </is>
      </c>
      <c r="D59" t="inlineStr">
        <is>
          <t>Carlos Ortiz</t>
        </is>
      </c>
      <c r="E59" t="inlineStr">
        <is>
          <t>+7</t>
        </is>
      </c>
      <c r="F59" t="inlineStr">
        <is>
          <t>+7</t>
        </is>
      </c>
      <c r="G59" t="inlineStr">
        <is>
          <t>14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</row>
    <row r="60">
      <c r="A60" t="inlineStr"/>
      <c r="B60" t="inlineStr">
        <is>
          <t>63</t>
        </is>
      </c>
      <c r="C60" t="inlineStr">
        <is>
          <t>T54</t>
        </is>
      </c>
      <c r="D60" t="inlineStr">
        <is>
          <t>Naoyuki Kataoka</t>
        </is>
      </c>
      <c r="E60" t="inlineStr">
        <is>
          <t>+7</t>
        </is>
      </c>
      <c r="F60" t="inlineStr">
        <is>
          <t>+7</t>
        </is>
      </c>
      <c r="G60" t="inlineStr">
        <is>
          <t>14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</row>
    <row r="61">
      <c r="A61" t="inlineStr"/>
      <c r="B61" t="inlineStr">
        <is>
          <t>56</t>
        </is>
      </c>
      <c r="C61" t="inlineStr">
        <is>
          <t>Aldrich Potgieter</t>
        </is>
      </c>
      <c r="D61" t="inlineStr">
        <is>
          <t>+10</t>
        </is>
      </c>
      <c r="E61" t="inlineStr">
        <is>
          <t>+10</t>
        </is>
      </c>
      <c r="F61" t="inlineStr">
        <is>
          <t>13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K62" t="inlineStr">
        <is>
          <t>--</t>
        </is>
      </c>
    </row>
    <row r="63">
      <c r="K63" t="inlineStr">
        <is>
          <t>--</t>
        </is>
      </c>
    </row>
    <row r="64">
      <c r="K64" t="inlineStr">
        <is>
          <t>--</t>
        </is>
      </c>
    </row>
    <row r="65">
      <c r="K65" t="inlineStr">
        <is>
          <t>--</t>
        </is>
      </c>
    </row>
    <row r="66">
      <c r="K66" t="inlineStr">
        <is>
          <t>--</t>
        </is>
      </c>
    </row>
    <row r="67">
      <c r="K67" t="inlineStr">
        <is>
          <t>--</t>
        </is>
      </c>
    </row>
    <row r="68">
      <c r="K68" t="inlineStr">
        <is>
          <t>--</t>
        </is>
      </c>
    </row>
    <row r="69">
      <c r="K69" t="inlineStr">
        <is>
          <t>--</t>
        </is>
      </c>
    </row>
    <row r="70">
      <c r="K70" t="inlineStr">
        <is>
          <t>--</t>
        </is>
      </c>
    </row>
    <row r="71">
      <c r="K71" t="inlineStr">
        <is>
          <t>--</t>
        </is>
      </c>
    </row>
    <row r="72">
      <c r="K72" t="inlineStr">
        <is>
          <t>--</t>
        </is>
      </c>
    </row>
    <row r="73"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2026-04-09T15:54:55Z</dcterms:modified>
  <cp:lastModifiedBy>Sam Melbye</cp:lastModifiedBy>
</cp:coreProperties>
</file>