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Hideki Matsuyama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14.0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Tyrrell Hatton</t>
        </is>
      </c>
      <c r="D10" t="inlineStr">
        <is>
          <t>-4</t>
        </is>
      </c>
      <c r="E10" t="inlineStr"/>
      <c r="F10" t="inlineStr"/>
      <c r="G10" t="inlineStr">
        <is>
          <t>74.0</t>
        </is>
      </c>
      <c r="H10" t="inlineStr">
        <is>
          <t>66.0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Cameron Young</t>
        </is>
      </c>
      <c r="D11" t="inlineStr">
        <is>
          <t>-4</t>
        </is>
      </c>
      <c r="E11" t="inlineStr"/>
      <c r="F11" t="inlineStr"/>
      <c r="G11" t="inlineStr">
        <is>
          <t>73.0</t>
        </is>
      </c>
      <c r="H11" t="inlineStr">
        <is>
          <t>67.0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Wyndham Clark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Kristoffer Reitan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Haotong Li</t>
        </is>
      </c>
      <c r="D14" t="inlineStr">
        <is>
          <t>-4</t>
        </is>
      </c>
      <c r="E14" t="inlineStr"/>
      <c r="F14" t="inlineStr"/>
      <c r="G14" t="inlineStr">
        <is>
          <t>71.0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Jason Day</t>
        </is>
      </c>
      <c r="D15" t="inlineStr">
        <is>
          <t>-4</t>
        </is>
      </c>
      <c r="E15" t="inlineStr"/>
      <c r="F15" t="inlineStr"/>
      <c r="G15" t="inlineStr">
        <is>
          <t>69.0</t>
        </is>
      </c>
      <c r="H15" t="inlineStr">
        <is>
          <t>71.0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74.0</t>
        </is>
      </c>
      <c r="I16" t="inlineStr">
        <is>
          <t>24.0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Matt Fitzpatrick</t>
        </is>
      </c>
      <c r="D17" t="inlineStr">
        <is>
          <t>-3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18.0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-3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>
        <is>
          <t>12.0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Chris Gotterup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4.0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Patrick Cantlay</t>
        </is>
      </c>
      <c r="D21" t="inlineStr">
        <is>
          <t>-2</t>
        </is>
      </c>
      <c r="E21" t="inlineStr"/>
      <c r="F21" t="inlineStr"/>
      <c r="G21" t="inlineStr">
        <is>
          <t>77.0</t>
        </is>
      </c>
      <c r="H21" t="inlineStr">
        <is>
          <t>67.0</t>
        </is>
      </c>
      <c r="I21" t="inlineStr">
        <is>
          <t>34.0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71.0</t>
        </is>
      </c>
      <c r="I22" t="inlineStr">
        <is>
          <t>34.0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71.0</t>
        </is>
      </c>
      <c r="I23" t="inlineStr">
        <is>
          <t>30.0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72.0</t>
        </is>
      </c>
      <c r="I24" t="inlineStr">
        <is>
          <t>30.0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-2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>
        <is>
          <t>21.0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Collin Morikawa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69.0</t>
        </is>
      </c>
      <c r="I26" t="inlineStr">
        <is>
          <t>22.0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19.0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71.0</t>
        </is>
      </c>
      <c r="I28" t="inlineStr">
        <is>
          <t>15.0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13.0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5.0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63.0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45.0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45.0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-1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34.0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54.0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46.0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62.0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60.0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51.0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51.0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+1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47.0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37.0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73.0</t>
        </is>
      </c>
      <c r="I44" t="inlineStr">
        <is>
          <t>66.0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Jacob Bridgeman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74.0</t>
        </is>
      </c>
      <c r="I45" t="inlineStr">
        <is>
          <t>41.0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Ludvig Åberg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70.0</t>
        </is>
      </c>
      <c r="I46" t="inlineStr">
        <is>
          <t>29.0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64.0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Keegan Bradley</t>
        </is>
      </c>
      <c r="D49" t="inlineStr">
        <is>
          <t>+4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63.0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+4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58.0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73.0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46.0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2026-04-11T17:58:10Z</dcterms:modified>
  <cp:lastModifiedBy>Sam Melbye</cp:lastModifiedBy>
</cp:coreProperties>
</file>