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Rodgers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Pierceson Coody</t>
        </is>
      </c>
      <c r="D6" t="inlineStr">
        <is>
          <t>-9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70.0</t>
        </is>
      </c>
      <c r="I7" t="inlineStr">
        <is>
          <t>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Sepp Straka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-9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71.0</t>
        </is>
      </c>
      <c r="I13" t="inlineStr">
        <is>
          <t>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-8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Kurt Kitayama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Si Woo Kim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-8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-8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Blanchet</t>
        </is>
      </c>
      <c r="D23" t="inlineStr">
        <is>
          <t>-7</t>
        </is>
      </c>
      <c r="E23" t="inlineStr"/>
      <c r="F23" t="inlineStr"/>
      <c r="G23" t="inlineStr">
        <is>
          <t>71.0</t>
        </is>
      </c>
      <c r="H23" t="inlineStr">
        <is>
          <t>71.0</t>
        </is>
      </c>
      <c r="I23" t="inlineStr">
        <is>
          <t>64.0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71.0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-7</t>
        </is>
      </c>
      <c r="E25" t="inlineStr"/>
      <c r="F25" t="inlineStr"/>
      <c r="G25" t="inlineStr">
        <is>
          <t>75.0</t>
        </is>
      </c>
      <c r="H25" t="inlineStr">
        <is>
          <t>65.0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37.0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-7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30.0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26.0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Wyndham Clark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12.0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Collin Morikawa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Min Woo Lee</t>
        </is>
      </c>
      <c r="D33" t="inlineStr">
        <is>
          <t>-6</t>
        </is>
      </c>
      <c r="E33" t="inlineStr"/>
      <c r="F33" t="inlineStr"/>
      <c r="G33" t="inlineStr">
        <is>
          <t>70.0</t>
        </is>
      </c>
      <c r="H33" t="inlineStr">
        <is>
          <t>70.0</t>
        </is>
      </c>
      <c r="I33" t="inlineStr">
        <is>
          <t>56.0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-6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45.0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Karl Vilips</t>
        </is>
      </c>
      <c r="D35" t="inlineStr">
        <is>
          <t>-6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31.0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-6</t>
        </is>
      </c>
      <c r="E36" t="inlineStr"/>
      <c r="F36" t="inlineStr"/>
      <c r="G36" t="inlineStr">
        <is>
          <t>69.0</t>
        </is>
      </c>
      <c r="H36" t="inlineStr">
        <is>
          <t>68.0</t>
        </is>
      </c>
      <c r="I36" t="inlineStr">
        <is>
          <t>27.0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-6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21.0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-6</t>
        </is>
      </c>
      <c r="E38" t="inlineStr"/>
      <c r="F38" t="inlineStr"/>
      <c r="G38" t="inlineStr">
        <is>
          <t>73.0</t>
        </is>
      </c>
      <c r="H38" t="inlineStr">
        <is>
          <t>63.0</t>
        </is>
      </c>
      <c r="I38" t="inlineStr">
        <is>
          <t>16.0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Corey Conners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-5</t>
        </is>
      </c>
      <c r="E41" t="inlineStr"/>
      <c r="F41" t="inlineStr"/>
      <c r="G41" t="inlineStr">
        <is>
          <t>74.0</t>
        </is>
      </c>
      <c r="H41" t="inlineStr">
        <is>
          <t>67.0</t>
        </is>
      </c>
      <c r="I41" t="inlineStr">
        <is>
          <t>63.0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-5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-5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26.0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Griffin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Russell Henley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Joe Highsmith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11.0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Schenk</t>
        </is>
      </c>
      <c r="D48" t="inlineStr">
        <is>
          <t>-4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>
        <is>
          <t>53.0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43.0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68.0</t>
        </is>
      </c>
      <c r="I53" t="inlineStr">
        <is>
          <t>36.0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54.0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55.0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Nick Taylor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52.0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-2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>
        <is>
          <t>66.0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Harry Hall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49.0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E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>
        <is>
          <t>57.0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Garrick Higgo</t>
        </is>
      </c>
      <c r="D75" t="inlineStr">
        <is>
          <t>+1</t>
        </is>
      </c>
      <c r="E75" t="inlineStr"/>
      <c r="F75" t="inlineStr"/>
      <c r="G75" t="inlineStr">
        <is>
          <t>72.0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63.0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2026-04-18T17:04:37Z</dcterms:modified>
  <cp:lastModifiedBy>Sam Melbye</cp:lastModifiedBy>
</cp:coreProperties>
</file>