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-1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22.0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12.0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Ryan Gerard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72.0</t>
        </is>
      </c>
      <c r="I32" t="inlineStr">
        <is>
          <t>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E</t>
        </is>
      </c>
      <c r="E33" t="inlineStr"/>
      <c r="F33" t="inlineStr"/>
      <c r="G33" t="inlineStr">
        <is>
          <t>74.0</t>
        </is>
      </c>
      <c r="H33" t="inlineStr">
        <is>
          <t>70.0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37.0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31.0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26.0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23.0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Jordan Spieth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Dustin Johnson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10.0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+2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42.0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Sergio García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75.0</t>
        </is>
      </c>
      <c r="I43" t="inlineStr">
        <is>
          <t>35.0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71.0</t>
        </is>
      </c>
      <c r="I44" t="inlineStr">
        <is>
          <t>32.0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27.0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51.0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39.0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36.0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2026-04-11T16:24:12Z</dcterms:modified>
  <cp:lastModifiedBy>Sam Melbye</cp:lastModifiedBy>
</cp:coreProperties>
</file>