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Fishburn</t>
        </is>
      </c>
      <c r="D11" t="inlineStr">
        <is>
          <t>-9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13.0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Zecheng Dou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 Kim</t>
        </is>
      </c>
      <c r="D15" t="inlineStr">
        <is>
          <t>-8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Preston Stout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Higgs</t>
        </is>
      </c>
      <c r="D17" t="inlineStr">
        <is>
          <t>-8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Wise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69.0</t>
        </is>
      </c>
      <c r="I18" t="inlineStr">
        <is>
          <t>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Doug Ghim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65.0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Pontus Nyholm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-8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-8</t>
        </is>
      </c>
      <c r="E23" t="inlineStr"/>
      <c r="F23" t="inlineStr"/>
      <c r="G23" t="inlineStr">
        <is>
          <t>66.0</t>
        </is>
      </c>
      <c r="H23" t="inlineStr">
        <is>
          <t>68.0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-8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Johnson</t>
        </is>
      </c>
      <c r="D26" t="inlineStr">
        <is>
          <t>-8</t>
        </is>
      </c>
      <c r="E26" t="inlineStr"/>
      <c r="F26" t="inlineStr"/>
      <c r="G26" t="inlineStr">
        <is>
          <t>64.0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Beau Hossler</t>
        </is>
      </c>
      <c r="D27" t="inlineStr">
        <is>
          <t>-5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22.0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>
        <is>
          <t>18.0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Hoge</t>
        </is>
      </c>
      <c r="D31" t="inlineStr">
        <is>
          <t>-5</t>
        </is>
      </c>
      <c r="E31" t="inlineStr"/>
      <c r="F31" t="inlineStr"/>
      <c r="G31" t="inlineStr">
        <is>
          <t>73.0</t>
        </is>
      </c>
      <c r="H31" t="inlineStr">
        <is>
          <t>64.0</t>
        </is>
      </c>
      <c r="I31" t="inlineStr">
        <is>
          <t>14.0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-7</t>
        </is>
      </c>
      <c r="E32" t="inlineStr"/>
      <c r="F32" t="inlineStr"/>
      <c r="G32" t="inlineStr">
        <is>
          <t>64.0</t>
        </is>
      </c>
      <c r="H32" t="inlineStr">
        <is>
          <t>72.0</t>
        </is>
      </c>
      <c r="I32" t="inlineStr">
        <is>
          <t>15.0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Emiliano Grillo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66.0</t>
        </is>
      </c>
      <c r="I33" t="inlineStr">
        <is>
          <t>11.0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Phillips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11.0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Gutschewski</t>
        </is>
      </c>
      <c r="D35" t="inlineStr">
        <is>
          <t>-7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12.0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Chatfield</t>
        </is>
      </c>
      <c r="D36" t="inlineStr">
        <is>
          <t>-7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Smotherman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>
        <is>
          <t>19.0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19.0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Riley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72.0</t>
        </is>
      </c>
      <c r="I42" t="inlineStr">
        <is>
          <t>19.0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Kuchar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>
        <is>
          <t>14.0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12.0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Christiaan Bezuidenhout</t>
        </is>
      </c>
      <c r="D45" t="inlineStr">
        <is>
          <t>-6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12.0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Rafael Campos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71.0</t>
        </is>
      </c>
      <c r="I46" t="inlineStr">
        <is>
          <t>24.0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20.0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20.0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15.0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Yu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Gordon Sargent</t>
        </is>
      </c>
      <c r="D51" t="inlineStr">
        <is>
          <t>-5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17.0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Thompson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11.0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Voois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11.0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Trace Crowe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Nicholas Lindheim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68.0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Eckroat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>
        <is>
          <t>16.0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-5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17.0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Rickie Fowler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Brehm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26.0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71.0</t>
        </is>
      </c>
      <c r="I60" t="inlineStr">
        <is>
          <t>13.0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72.0</t>
        </is>
      </c>
      <c r="I61" t="inlineStr">
        <is>
          <t>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Camilo Villegas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>
        <is>
          <t>10.0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-3</t>
        </is>
      </c>
      <c r="E63" t="inlineStr"/>
      <c r="F63" t="inlineStr"/>
      <c r="G63" t="inlineStr">
        <is>
          <t>73.0</t>
        </is>
      </c>
      <c r="H63" t="inlineStr">
        <is>
          <t>66.0</t>
        </is>
      </c>
      <c r="I63" t="inlineStr">
        <is>
          <t>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Jonathan Byrd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>
        <is>
          <t>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-3</t>
        </is>
      </c>
      <c r="E66" t="inlineStr"/>
      <c r="F66" t="inlineStr"/>
      <c r="G66" t="inlineStr">
        <is>
          <t>76.0</t>
        </is>
      </c>
      <c r="H66" t="inlineStr">
        <is>
          <t>63.0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Skinns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-3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-3</t>
        </is>
      </c>
      <c r="E69" t="inlineStr"/>
      <c r="F69" t="inlineStr"/>
      <c r="G69" t="inlineStr">
        <is>
          <t>72.0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Adrien Dumont de Chassart</t>
        </is>
      </c>
      <c r="D71" t="inlineStr">
        <is>
          <t>-3</t>
        </is>
      </c>
      <c r="E71" t="inlineStr"/>
      <c r="F71" t="inlineStr"/>
      <c r="G71" t="inlineStr">
        <is>
          <t>72.0</t>
        </is>
      </c>
      <c r="H71" t="inlineStr">
        <is>
          <t>67.0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Keita Nakajima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Jordan Spieth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Erik van Rooyen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Zach Bauchou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Feagles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70.0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2026-07-04T15:47:47Z</dcterms:modified>
  <cp:lastModifiedBy>Sam Melbye</cp:lastModifiedBy>
</cp:coreProperties>
</file>