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69.0</t>
        </is>
      </c>
      <c r="I2" t="inlineStr">
        <is>
          <t>58.0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Jackson Koivun</t>
        </is>
      </c>
      <c r="D3" t="inlineStr">
        <is>
          <t>-16</t>
        </is>
      </c>
      <c r="E3" t="inlineStr"/>
      <c r="F3" t="inlineStr"/>
      <c r="G3" t="inlineStr">
        <is>
          <t>64.0</t>
        </is>
      </c>
      <c r="H3" t="inlineStr">
        <is>
          <t>68.0</t>
        </is>
      </c>
      <c r="I3" t="inlineStr">
        <is>
          <t>53.0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-16</t>
        </is>
      </c>
      <c r="E4" t="inlineStr"/>
      <c r="F4" t="inlineStr"/>
      <c r="G4" t="inlineStr">
        <is>
          <t>62.0</t>
        </is>
      </c>
      <c r="H4" t="inlineStr">
        <is>
          <t>69.0</t>
        </is>
      </c>
      <c r="I4" t="inlineStr">
        <is>
          <t>46.0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-15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59.0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Davis Thompson</t>
        </is>
      </c>
      <c r="D6" t="inlineStr">
        <is>
          <t>-14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63.0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Séamus Power</t>
        </is>
      </c>
      <c r="D7" t="inlineStr">
        <is>
          <t>-14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63.0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-14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-14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52.0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-14</t>
        </is>
      </c>
      <c r="E10" t="inlineStr"/>
      <c r="F10" t="inlineStr"/>
      <c r="G10" t="inlineStr">
        <is>
          <t>69.0</t>
        </is>
      </c>
      <c r="H10" t="inlineStr">
        <is>
          <t>59.0</t>
        </is>
      </c>
      <c r="I10" t="inlineStr">
        <is>
          <t>51.0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-13</t>
        </is>
      </c>
      <c r="E11" t="inlineStr"/>
      <c r="F11" t="inlineStr"/>
      <c r="G11" t="inlineStr">
        <is>
          <t>70.0</t>
        </is>
      </c>
      <c r="H11" t="inlineStr">
        <is>
          <t>65.0</t>
        </is>
      </c>
      <c r="I11" t="inlineStr">
        <is>
          <t>65.0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Lee Hodges</t>
        </is>
      </c>
      <c r="D12" t="inlineStr">
        <is>
          <t>-13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-13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59.0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Billy Horschel</t>
        </is>
      </c>
      <c r="D14" t="inlineStr">
        <is>
          <t>-13</t>
        </is>
      </c>
      <c r="E14" t="inlineStr"/>
      <c r="F14" t="inlineStr"/>
      <c r="G14" t="inlineStr">
        <is>
          <t>67.0</t>
        </is>
      </c>
      <c r="H14" t="inlineStr">
        <is>
          <t>66.0</t>
        </is>
      </c>
      <c r="I14" t="inlineStr">
        <is>
          <t>55.0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Chandler Phillips</t>
        </is>
      </c>
      <c r="D15" t="inlineStr">
        <is>
          <t>-13</t>
        </is>
      </c>
      <c r="E15" t="inlineStr"/>
      <c r="F15" t="inlineStr"/>
      <c r="G15" t="inlineStr">
        <is>
          <t>66.0</t>
        </is>
      </c>
      <c r="H15" t="inlineStr">
        <is>
          <t>65.0</t>
        </is>
      </c>
      <c r="I15" t="inlineStr">
        <is>
          <t>53.0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Davis Chatfield</t>
        </is>
      </c>
      <c r="D16" t="inlineStr">
        <is>
          <t>-12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Yu</t>
        </is>
      </c>
      <c r="D17" t="inlineStr">
        <is>
          <t>-12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 Blair</t>
        </is>
      </c>
      <c r="D18" t="inlineStr">
        <is>
          <t>-12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56.0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Blanchet</t>
        </is>
      </c>
      <c r="D19" t="inlineStr">
        <is>
          <t>-11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Gary Woodland</t>
        </is>
      </c>
      <c r="D20" t="inlineStr">
        <is>
          <t>-11</t>
        </is>
      </c>
      <c r="E20" t="inlineStr"/>
      <c r="F20" t="inlineStr"/>
      <c r="G20" t="inlineStr">
        <is>
          <t>64.0</t>
        </is>
      </c>
      <c r="H20" t="inlineStr">
        <is>
          <t>71.0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-10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Hank Lebioda</t>
        </is>
      </c>
      <c r="D22" t="inlineStr">
        <is>
          <t>-10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65.0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Casey Jarvis</t>
        </is>
      </c>
      <c r="D23" t="inlineStr">
        <is>
          <t>-10</t>
        </is>
      </c>
      <c r="E23" t="inlineStr"/>
      <c r="F23" t="inlineStr"/>
      <c r="G23" t="inlineStr">
        <is>
          <t>71.0</t>
        </is>
      </c>
      <c r="H23" t="inlineStr">
        <is>
          <t>66.0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Kurt Kitayama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69.0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Zecheng Dou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69.0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Austin Smotherman</t>
        </is>
      </c>
      <c r="D26" t="inlineStr">
        <is>
          <t>-10</t>
        </is>
      </c>
      <c r="E26" t="inlineStr"/>
      <c r="F26" t="inlineStr"/>
      <c r="G26" t="inlineStr">
        <is>
          <t>68.0</t>
        </is>
      </c>
      <c r="H26" t="inlineStr">
        <is>
          <t>67.0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Kevin Roy</t>
        </is>
      </c>
      <c r="D27" t="inlineStr">
        <is>
          <t>-10</t>
        </is>
      </c>
      <c r="E27" t="inlineStr"/>
      <c r="F27" t="inlineStr"/>
      <c r="G27" t="inlineStr">
        <is>
          <t>65.0</t>
        </is>
      </c>
      <c r="H27" t="inlineStr">
        <is>
          <t>70.0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Troy Merritt</t>
        </is>
      </c>
      <c r="D28" t="inlineStr">
        <is>
          <t>-10</t>
        </is>
      </c>
      <c r="E28" t="inlineStr"/>
      <c r="F28" t="inlineStr"/>
      <c r="G28" t="inlineStr">
        <is>
          <t>66.0</t>
        </is>
      </c>
      <c r="H28" t="inlineStr">
        <is>
          <t>66.0</t>
        </is>
      </c>
      <c r="I28" t="inlineStr">
        <is>
          <t>59.0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Ricky Castillo</t>
        </is>
      </c>
      <c r="D29" t="inlineStr">
        <is>
          <t>-9</t>
        </is>
      </c>
      <c r="E29" t="inlineStr"/>
      <c r="F29" t="inlineStr"/>
      <c r="G29" t="inlineStr">
        <is>
          <t>71.0</t>
        </is>
      </c>
      <c r="H29" t="inlineStr">
        <is>
          <t>68.0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-9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Kristoffer Ventura</t>
        </is>
      </c>
      <c r="D31" t="inlineStr">
        <is>
          <t>-9</t>
        </is>
      </c>
      <c r="E31" t="inlineStr"/>
      <c r="F31" t="inlineStr"/>
      <c r="G31" t="inlineStr">
        <is>
          <t>72.0</t>
        </is>
      </c>
      <c r="H31" t="inlineStr">
        <is>
          <t>66.0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Fishburn</t>
        </is>
      </c>
      <c r="D32" t="inlineStr">
        <is>
          <t>-9</t>
        </is>
      </c>
      <c r="E32" t="inlineStr"/>
      <c r="F32" t="inlineStr"/>
      <c r="G32" t="inlineStr">
        <is>
          <t>70.0</t>
        </is>
      </c>
      <c r="H32" t="inlineStr">
        <is>
          <t>68.0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 VanDerLaan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Rasmus Neergaard-Petersen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72.0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Beau Hossler</t>
        </is>
      </c>
      <c r="D35" t="inlineStr">
        <is>
          <t>-9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-9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Vince Whaley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68.0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Christiaan Bezuidenhout</t>
        </is>
      </c>
      <c r="D39" t="inlineStr">
        <is>
          <t>-9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Kevin Streelman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Jesper Svensson</t>
        </is>
      </c>
      <c r="D41" t="inlineStr">
        <is>
          <t>-9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62.0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Zach Bauchou</t>
        </is>
      </c>
      <c r="D42" t="inlineStr">
        <is>
          <t>-8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-8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Neal Shipley</t>
        </is>
      </c>
      <c r="D44" t="inlineStr">
        <is>
          <t>-8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-8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Smith</t>
        </is>
      </c>
      <c r="D46" t="inlineStr">
        <is>
          <t>-7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Jimmy Stanger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70.0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Mackenzie Hughes</t>
        </is>
      </c>
      <c r="D48" t="inlineStr">
        <is>
          <t>-7</t>
        </is>
      </c>
      <c r="E48" t="inlineStr"/>
      <c r="F48" t="inlineStr"/>
      <c r="G48" t="inlineStr">
        <is>
          <t>71.0</t>
        </is>
      </c>
      <c r="H48" t="inlineStr">
        <is>
          <t>67.0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Jake Knapp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-6</t>
        </is>
      </c>
      <c r="E50" t="inlineStr"/>
      <c r="F50" t="inlineStr"/>
      <c r="G50" t="inlineStr">
        <is>
          <t>67.0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Camilo Villegas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69.0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Parry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Lucas Glover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70.0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Max Greyserman</t>
        </is>
      </c>
      <c r="D55" t="inlineStr">
        <is>
          <t>-5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Matti Schmid</t>
        </is>
      </c>
      <c r="D56" t="inlineStr">
        <is>
          <t>-5</t>
        </is>
      </c>
      <c r="E56" t="inlineStr"/>
      <c r="F56" t="inlineStr"/>
      <c r="G56" t="inlineStr">
        <is>
          <t>67.0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A.J. Ewart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Pontus Nyholm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Haotong Li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68.0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66.0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Jeffrey Kang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Muzzy Donohue</t>
        </is>
      </c>
      <c r="D63" t="inlineStr">
        <is>
          <t>-4</t>
        </is>
      </c>
      <c r="E63" t="inlineStr"/>
      <c r="F63" t="inlineStr"/>
      <c r="G63" t="inlineStr">
        <is>
          <t>73.0</t>
        </is>
      </c>
      <c r="H63" t="inlineStr">
        <is>
          <t>63.0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Rico Hoey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Fabián Gómez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67.0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 Gordon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Stevens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2026-07-25T20:39:01Z</dcterms:modified>
  <cp:lastModifiedBy>Sam Melbye</cp:lastModifiedBy>
</cp:coreProperties>
</file>