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Fitzpatrick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Jackson Suber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64.0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-11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64.0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70.0</t>
        </is>
      </c>
      <c r="H29" t="inlineStr">
        <is>
          <t>66.0</t>
        </is>
      </c>
      <c r="I29" t="inlineStr">
        <is>
          <t>67.0</t>
        </is>
      </c>
      <c r="J29" t="inlineStr">
        <is>
          <t>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64.0</t>
        </is>
      </c>
      <c r="I30" t="inlineStr">
        <is>
          <t>71.0</t>
        </is>
      </c>
      <c r="J30" t="inlineStr">
        <is>
          <t>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70.0</t>
        </is>
      </c>
      <c r="I31" t="inlineStr">
        <is>
          <t>65.0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Nico Echavarria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68.0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Kurt Kitayama</t>
        </is>
      </c>
      <c r="D34" t="inlineStr">
        <is>
          <t>-9</t>
        </is>
      </c>
      <c r="E34" t="inlineStr"/>
      <c r="F34" t="inlineStr"/>
      <c r="G34" t="inlineStr">
        <is>
          <t>69.0</t>
        </is>
      </c>
      <c r="H34" t="inlineStr">
        <is>
          <t>63.0</t>
        </is>
      </c>
      <c r="I34" t="inlineStr">
        <is>
          <t>69.0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64.0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67.0</t>
        </is>
      </c>
      <c r="I36" t="inlineStr">
        <is>
          <t>71.0</t>
        </is>
      </c>
      <c r="J36" t="inlineStr">
        <is>
          <t>28.0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-8</t>
        </is>
      </c>
      <c r="E37" t="inlineStr"/>
      <c r="F37" t="inlineStr"/>
      <c r="G37" t="inlineStr">
        <is>
          <t>65.0</t>
        </is>
      </c>
      <c r="H37" t="inlineStr">
        <is>
          <t>69.0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71.0</t>
        </is>
      </c>
      <c r="I38" t="inlineStr">
        <is>
          <t>64.0</t>
        </is>
      </c>
      <c r="J38" t="inlineStr">
        <is>
          <t>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70.0</t>
        </is>
      </c>
      <c r="I40" t="inlineStr">
        <is>
          <t>63.0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65.0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65.0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39.0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Jason Day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67.0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Campbell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63.0</t>
        </is>
      </c>
      <c r="I48" t="inlineStr">
        <is>
          <t>72.0</t>
        </is>
      </c>
      <c r="J48" t="inlineStr">
        <is>
          <t>16.0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James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64.0</t>
        </is>
      </c>
      <c r="I49" t="inlineStr">
        <is>
          <t>71.0</t>
        </is>
      </c>
      <c r="J49" t="inlineStr">
        <is>
          <t>12.0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Rickie Fowler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66.0</t>
        </is>
      </c>
      <c r="I50" t="inlineStr">
        <is>
          <t>68.0</t>
        </is>
      </c>
      <c r="J50" t="inlineStr">
        <is>
          <t>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Jhonattan Vegas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65.0</t>
        </is>
      </c>
      <c r="I51" t="inlineStr">
        <is>
          <t>72.0</t>
        </is>
      </c>
      <c r="J51" t="inlineStr">
        <is>
          <t>40.0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Novak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72.0</t>
        </is>
      </c>
      <c r="I52" t="inlineStr">
        <is>
          <t>67.0</t>
        </is>
      </c>
      <c r="J52" t="inlineStr">
        <is>
          <t>37.0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Jake Knapp</t>
        </is>
      </c>
      <c r="D53" t="inlineStr">
        <is>
          <t>-6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>
        <is>
          <t>64.0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Tony Finau</t>
        </is>
      </c>
      <c r="D54" t="inlineStr">
        <is>
          <t>-6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68.0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Kim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68.0</t>
        </is>
      </c>
      <c r="J55" t="inlineStr">
        <is>
          <t>13.0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Cameron Young</t>
        </is>
      </c>
      <c r="D56" t="inlineStr">
        <is>
          <t>-5</t>
        </is>
      </c>
      <c r="E56" t="inlineStr"/>
      <c r="F56" t="inlineStr"/>
      <c r="G56" t="inlineStr">
        <is>
          <t>72.0</t>
        </is>
      </c>
      <c r="H56" t="inlineStr">
        <is>
          <t>71.0</t>
        </is>
      </c>
      <c r="I56" t="inlineStr">
        <is>
          <t>66.0</t>
        </is>
      </c>
      <c r="J56" t="inlineStr">
        <is>
          <t>47.0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Sahith Theegala</t>
        </is>
      </c>
      <c r="D57" t="inlineStr">
        <is>
          <t>-5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67.0</t>
        </is>
      </c>
      <c r="J57" t="inlineStr">
        <is>
          <t>43.0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66.0</t>
        </is>
      </c>
      <c r="J58" t="inlineStr">
        <is>
          <t>34.0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31.0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Harry Hall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68.0</t>
        </is>
      </c>
      <c r="J60" t="inlineStr">
        <is>
          <t>28.0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Stevens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>
        <is>
          <t>69.0</t>
        </is>
      </c>
      <c r="J61" t="inlineStr">
        <is>
          <t>44.0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Smalley</t>
        </is>
      </c>
      <c r="D62" t="inlineStr">
        <is>
          <t>-4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71.0</t>
        </is>
      </c>
      <c r="J62" t="inlineStr">
        <is>
          <t>44.0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Ludvig Åberg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69.0</t>
        </is>
      </c>
      <c r="J63" t="inlineStr">
        <is>
          <t>39.0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Xander Schauffele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68.0</t>
        </is>
      </c>
      <c r="J64" t="inlineStr">
        <is>
          <t>21.0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Pendrith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67.0</t>
        </is>
      </c>
      <c r="I65" t="inlineStr">
        <is>
          <t>72.0</t>
        </is>
      </c>
      <c r="J65" t="inlineStr">
        <is>
          <t>43.0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36.0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>
        <is>
          <t>49.0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71.0</t>
        </is>
      </c>
      <c r="J68" t="inlineStr">
        <is>
          <t>63.0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Jordan Spieth</t>
        </is>
      </c>
      <c r="D69" t="inlineStr">
        <is>
          <t>+1</t>
        </is>
      </c>
      <c r="E69" t="inlineStr"/>
      <c r="F69" t="inlineStr"/>
      <c r="G69" t="inlineStr">
        <is>
          <t>71.0</t>
        </is>
      </c>
      <c r="H69" t="inlineStr">
        <is>
          <t>69.0</t>
        </is>
      </c>
      <c r="I69" t="inlineStr">
        <is>
          <t>73.0</t>
        </is>
      </c>
      <c r="J69" t="inlineStr">
        <is>
          <t>64.0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+1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68.0</t>
        </is>
      </c>
      <c r="J70" t="inlineStr">
        <is>
          <t>61.0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62.0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2026-06-28T15:57:50Z</dcterms:modified>
  <cp:lastModifiedBy>Sam Melbye</cp:lastModifiedBy>
</cp:coreProperties>
</file>