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J.J. Spaun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Gerard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Nick Taylor</t>
        </is>
      </c>
      <c r="D6" t="inlineStr">
        <is>
          <t>-4</t>
        </is>
      </c>
      <c r="E6" t="inlineStr"/>
      <c r="F6" t="inlineStr"/>
      <c r="G6" t="inlineStr">
        <is>
          <t>68.0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Ryan Fox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Ryo Hisatsune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Novak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Rory McIlroy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Alex Noren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Taylor Pendrith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Berger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Si Woo Kim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Bud Cauley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Denny McCarthy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Scottie Scheffler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Aaron Rai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Lucas Glover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Sepp Straka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Gotterup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+2</t>
        </is>
      </c>
      <c r="E50" t="inlineStr"/>
      <c r="F50" t="inlineStr"/>
      <c r="G50" t="inlineStr">
        <is>
          <t>74.0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+2</t>
        </is>
      </c>
      <c r="E51" t="inlineStr"/>
      <c r="F51" t="inlineStr"/>
      <c r="G51" t="inlineStr">
        <is>
          <t>74.0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Nicolai Højgaard</t>
        </is>
      </c>
      <c r="D52" t="inlineStr">
        <is>
          <t>+2</t>
        </is>
      </c>
      <c r="E52" t="inlineStr"/>
      <c r="F52" t="inlineStr"/>
      <c r="G52" t="inlineStr">
        <is>
          <t>74.0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+2</t>
        </is>
      </c>
      <c r="E53" t="inlineStr"/>
      <c r="F53" t="inlineStr"/>
      <c r="G53" t="inlineStr">
        <is>
          <t>74.0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Griffin</t>
        </is>
      </c>
      <c r="D54" t="inlineStr">
        <is>
          <t>+2</t>
        </is>
      </c>
      <c r="E54" t="inlineStr"/>
      <c r="F54" t="inlineStr"/>
      <c r="G54" t="inlineStr">
        <is>
          <t>74.0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Min Woo Lee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Kuchar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Mark Hubbard</t>
        </is>
      </c>
      <c r="D57" t="inlineStr">
        <is>
          <t>+3</t>
        </is>
      </c>
      <c r="E57" t="inlineStr"/>
      <c r="F57" t="inlineStr"/>
      <c r="G57" t="inlineStr">
        <is>
          <t>75.0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Kristoffer Reitan</t>
        </is>
      </c>
      <c r="D58" t="inlineStr">
        <is>
          <t>+3</t>
        </is>
      </c>
      <c r="E58" t="inlineStr"/>
      <c r="F58" t="inlineStr"/>
      <c r="G58" t="inlineStr">
        <is>
          <t>75.0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Mac Meissner</t>
        </is>
      </c>
      <c r="D60" t="inlineStr">
        <is>
          <t>+3</t>
        </is>
      </c>
      <c r="E60" t="inlineStr"/>
      <c r="F60" t="inlineStr"/>
      <c r="G60" t="inlineStr">
        <is>
          <t>75.0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Michael Kim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Brandt Snedeker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Jacob Bridgeman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Brian Harman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+6</t>
        </is>
      </c>
      <c r="E68" t="inlineStr"/>
      <c r="F68" t="inlineStr"/>
      <c r="G68" t="inlineStr">
        <is>
          <t>78.0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+7</t>
        </is>
      </c>
      <c r="E69" t="inlineStr"/>
      <c r="F69" t="inlineStr"/>
      <c r="G69" t="inlineStr">
        <is>
          <t>79.0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Rickie Fowler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+8</t>
        </is>
      </c>
      <c r="E71" t="inlineStr"/>
      <c r="F71" t="inlineStr"/>
      <c r="G71" t="inlineStr">
        <is>
          <t>80.0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Matt McCarty</t>
        </is>
      </c>
      <c r="D72" t="inlineStr">
        <is>
          <t>+9</t>
        </is>
      </c>
      <c r="E72" t="inlineStr"/>
      <c r="F72" t="inlineStr"/>
      <c r="G72" t="inlineStr">
        <is>
          <t>81.0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Alex Smalley</t>
        </is>
      </c>
      <c r="D73" t="inlineStr">
        <is>
          <t>+11</t>
        </is>
      </c>
      <c r="E73" t="inlineStr"/>
      <c r="F73" t="inlineStr"/>
      <c r="G73" t="inlineStr">
        <is>
          <t>83.0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2026-06-05T06:03:47Z</dcterms:modified>
  <cp:lastModifiedBy>Sam Melbye</cp:lastModifiedBy>
</cp:coreProperties>
</file>