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Garrick Higgo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70.0</t>
        </is>
      </c>
      <c r="J9" t="inlineStr">
        <is>
          <t>63.0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-15</t>
        </is>
      </c>
      <c r="E10" t="inlineStr"/>
      <c r="F10" t="inlineStr"/>
      <c r="G10" t="inlineStr">
        <is>
          <t>71.0</t>
        </is>
      </c>
      <c r="H10" t="inlineStr">
        <is>
          <t>62.0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-15</t>
        </is>
      </c>
      <c r="E11" t="inlineStr"/>
      <c r="F11" t="inlineStr"/>
      <c r="G11" t="inlineStr">
        <is>
          <t>63.0</t>
        </is>
      </c>
      <c r="H11" t="inlineStr">
        <is>
          <t>69.0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-15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68.0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Suber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61.0</t>
        </is>
      </c>
      <c r="I13" t="inlineStr">
        <is>
          <t>69.0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Eric Cole</t>
        </is>
      </c>
      <c r="D14" t="inlineStr">
        <is>
          <t>-14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70.0</t>
        </is>
      </c>
      <c r="J14" t="inlineStr">
        <is>
          <t>65.0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-14</t>
        </is>
      </c>
      <c r="E15" t="inlineStr"/>
      <c r="F15" t="inlineStr"/>
      <c r="G15" t="inlineStr">
        <is>
          <t>68.0</t>
        </is>
      </c>
      <c r="H15" t="inlineStr">
        <is>
          <t>62.0</t>
        </is>
      </c>
      <c r="I15" t="inlineStr">
        <is>
          <t>73.0</t>
        </is>
      </c>
      <c r="J15" t="inlineStr">
        <is>
          <t>45.0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-14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>
        <is>
          <t>69.0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Jesper Svensson</t>
        </is>
      </c>
      <c r="D17" t="inlineStr">
        <is>
          <t>-14</t>
        </is>
      </c>
      <c r="E17" t="inlineStr"/>
      <c r="F17" t="inlineStr"/>
      <c r="G17" t="inlineStr">
        <is>
          <t>63.0</t>
        </is>
      </c>
      <c r="H17" t="inlineStr">
        <is>
          <t>72.0</t>
        </is>
      </c>
      <c r="I17" t="inlineStr">
        <is>
          <t>65.0</t>
        </is>
      </c>
      <c r="J17" t="inlineStr">
        <is>
          <t>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Kensei Hirata</t>
        </is>
      </c>
      <c r="D18" t="inlineStr">
        <is>
          <t>-14</t>
        </is>
      </c>
      <c r="E18" t="inlineStr"/>
      <c r="F18" t="inlineStr"/>
      <c r="G18" t="inlineStr">
        <is>
          <t>64.0</t>
        </is>
      </c>
      <c r="H18" t="inlineStr">
        <is>
          <t>65.0</t>
        </is>
      </c>
      <c r="I18" t="inlineStr">
        <is>
          <t>70.0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Blades Brown</t>
        </is>
      </c>
      <c r="D19" t="inlineStr">
        <is>
          <t>-14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>
        <is>
          <t>65.0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-14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-14</t>
        </is>
      </c>
      <c r="E21" t="inlineStr"/>
      <c r="F21" t="inlineStr"/>
      <c r="G21" t="inlineStr">
        <is>
          <t>67.0</t>
        </is>
      </c>
      <c r="H21" t="inlineStr">
        <is>
          <t>63.0</t>
        </is>
      </c>
      <c r="I21" t="inlineStr">
        <is>
          <t>69.0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Luke Clanton</t>
        </is>
      </c>
      <c r="D22" t="inlineStr">
        <is>
          <t>-13</t>
        </is>
      </c>
      <c r="E22" t="inlineStr"/>
      <c r="F22" t="inlineStr"/>
      <c r="G22" t="inlineStr">
        <is>
          <t>66.0</t>
        </is>
      </c>
      <c r="H22" t="inlineStr">
        <is>
          <t>66.0</t>
        </is>
      </c>
      <c r="I22" t="inlineStr">
        <is>
          <t>71.0</t>
        </is>
      </c>
      <c r="J22" t="inlineStr">
        <is>
          <t>41.0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Emiliano Grillo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70.0</t>
        </is>
      </c>
      <c r="J23" t="inlineStr">
        <is>
          <t>37.0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A.J. Ewart</t>
        </is>
      </c>
      <c r="D24" t="inlineStr">
        <is>
          <t>-13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Séamus Power</t>
        </is>
      </c>
      <c r="D25" t="inlineStr">
        <is>
          <t>-13</t>
        </is>
      </c>
      <c r="E25" t="inlineStr"/>
      <c r="F25" t="inlineStr"/>
      <c r="G25" t="inlineStr">
        <is>
          <t>66.0</t>
        </is>
      </c>
      <c r="H25" t="inlineStr">
        <is>
          <t>65.0</t>
        </is>
      </c>
      <c r="I25" t="inlineStr">
        <is>
          <t>71.0</t>
        </is>
      </c>
      <c r="J25" t="inlineStr">
        <is>
          <t>34.0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Johnny Keefer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69.0</t>
        </is>
      </c>
      <c r="I26" t="inlineStr">
        <is>
          <t>67.0</t>
        </is>
      </c>
      <c r="J26" t="inlineStr">
        <is>
          <t>29.0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Mark Hubbard</t>
        </is>
      </c>
      <c r="D27" t="inlineStr">
        <is>
          <t>-13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69.0</t>
        </is>
      </c>
      <c r="J27" t="inlineStr">
        <is>
          <t>25.0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Troy Merritt</t>
        </is>
      </c>
      <c r="D28" t="inlineStr">
        <is>
          <t>-13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68.0</t>
        </is>
      </c>
      <c r="J28" t="inlineStr">
        <is>
          <t>22.0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Peter Malnati</t>
        </is>
      </c>
      <c r="D29" t="inlineStr">
        <is>
          <t>-13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14.0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Ryder</t>
        </is>
      </c>
      <c r="D30" t="inlineStr">
        <is>
          <t>-13</t>
        </is>
      </c>
      <c r="E30" t="inlineStr"/>
      <c r="F30" t="inlineStr"/>
      <c r="G30" t="inlineStr">
        <is>
          <t>68.0</t>
        </is>
      </c>
      <c r="H30" t="inlineStr">
        <is>
          <t>65.0</t>
        </is>
      </c>
      <c r="I30" t="inlineStr">
        <is>
          <t>68.0</t>
        </is>
      </c>
      <c r="J30" t="inlineStr">
        <is>
          <t>14.0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Ryo Hisatsune</t>
        </is>
      </c>
      <c r="D31" t="inlineStr">
        <is>
          <t>-13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65.0</t>
        </is>
      </c>
      <c r="J31" t="inlineStr">
        <is>
          <t>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-13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67.0</t>
        </is>
      </c>
      <c r="J32" t="inlineStr">
        <is>
          <t>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Rasmus Neergaard-Petersen</t>
        </is>
      </c>
      <c r="D33" t="inlineStr">
        <is>
          <t>-13</t>
        </is>
      </c>
      <c r="E33" t="inlineStr"/>
      <c r="F33" t="inlineStr"/>
      <c r="G33" t="inlineStr">
        <is>
          <t>66.0</t>
        </is>
      </c>
      <c r="H33" t="inlineStr">
        <is>
          <t>66.0</t>
        </is>
      </c>
      <c r="I33" t="inlineStr">
        <is>
          <t>68.0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Neal Shipley</t>
        </is>
      </c>
      <c r="D34" t="inlineStr">
        <is>
          <t>-12</t>
        </is>
      </c>
      <c r="E34" t="inlineStr"/>
      <c r="F34" t="inlineStr"/>
      <c r="G34" t="inlineStr">
        <is>
          <t>66.0</t>
        </is>
      </c>
      <c r="H34" t="inlineStr">
        <is>
          <t>70.0</t>
        </is>
      </c>
      <c r="I34" t="inlineStr">
        <is>
          <t>69.0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Adrien Saddier</t>
        </is>
      </c>
      <c r="D35" t="inlineStr">
        <is>
          <t>-12</t>
        </is>
      </c>
      <c r="E35" t="inlineStr"/>
      <c r="F35" t="inlineStr"/>
      <c r="G35" t="inlineStr">
        <is>
          <t>66.0</t>
        </is>
      </c>
      <c r="H35" t="inlineStr">
        <is>
          <t>70.0</t>
        </is>
      </c>
      <c r="I35" t="inlineStr">
        <is>
          <t>67.0</t>
        </is>
      </c>
      <c r="J35" t="inlineStr">
        <is>
          <t>51.0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Mac Meissner</t>
        </is>
      </c>
      <c r="D36" t="inlineStr">
        <is>
          <t>-12</t>
        </is>
      </c>
      <c r="E36" t="inlineStr"/>
      <c r="F36" t="inlineStr"/>
      <c r="G36" t="inlineStr">
        <is>
          <t>68.0</t>
        </is>
      </c>
      <c r="H36" t="inlineStr">
        <is>
          <t>64.0</t>
        </is>
      </c>
      <c r="I36" t="inlineStr">
        <is>
          <t>71.0</t>
        </is>
      </c>
      <c r="J36" t="inlineStr">
        <is>
          <t>42.0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-12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69.0</t>
        </is>
      </c>
      <c r="J37" t="inlineStr">
        <is>
          <t>23.0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Camilo Villegas</t>
        </is>
      </c>
      <c r="D38" t="inlineStr">
        <is>
          <t>-12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69.0</t>
        </is>
      </c>
      <c r="J38" t="inlineStr">
        <is>
          <t>20.0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Silverman</t>
        </is>
      </c>
      <c r="D39" t="inlineStr">
        <is>
          <t>-12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67.0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-12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68.0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S.Y. Noh</t>
        </is>
      </c>
      <c r="D41" t="inlineStr">
        <is>
          <t>-12</t>
        </is>
      </c>
      <c r="E41" t="inlineStr"/>
      <c r="F41" t="inlineStr"/>
      <c r="G41" t="inlineStr">
        <is>
          <t>67.0</t>
        </is>
      </c>
      <c r="H41" t="inlineStr">
        <is>
          <t>66.0</t>
        </is>
      </c>
      <c r="I41" t="inlineStr">
        <is>
          <t>67.0</t>
        </is>
      </c>
      <c r="J41" t="inlineStr">
        <is>
          <t>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Brown</t>
        </is>
      </c>
      <c r="D42" t="inlineStr">
        <is>
          <t>-11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70.0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-11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68.0</t>
        </is>
      </c>
      <c r="J43" t="inlineStr">
        <is>
          <t>65.0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 Parry</t>
        </is>
      </c>
      <c r="D44" t="inlineStr">
        <is>
          <t>-11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-11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67.0</t>
        </is>
      </c>
      <c r="J45" t="inlineStr">
        <is>
          <t>48.0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Matthieu Pavon</t>
        </is>
      </c>
      <c r="D46" t="inlineStr">
        <is>
          <t>-11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>
        <is>
          <t>67.0</t>
        </is>
      </c>
      <c r="J46" t="inlineStr">
        <is>
          <t>48.0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Jeffrey Kang</t>
        </is>
      </c>
      <c r="D47" t="inlineStr">
        <is>
          <t>-11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68.0</t>
        </is>
      </c>
      <c r="J47" t="inlineStr">
        <is>
          <t>48.0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-11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69.0</t>
        </is>
      </c>
      <c r="J48" t="inlineStr">
        <is>
          <t>39.0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Charley Hoffman</t>
        </is>
      </c>
      <c r="D49" t="inlineStr">
        <is>
          <t>-11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Tyler Duncan</t>
        </is>
      </c>
      <c r="D50" t="inlineStr">
        <is>
          <t>-11</t>
        </is>
      </c>
      <c r="E50" t="inlineStr"/>
      <c r="F50" t="inlineStr"/>
      <c r="G50" t="inlineStr">
        <is>
          <t>64.0</t>
        </is>
      </c>
      <c r="H50" t="inlineStr">
        <is>
          <t>66.0</t>
        </is>
      </c>
      <c r="I50" t="inlineStr">
        <is>
          <t>72.0</t>
        </is>
      </c>
      <c r="J50" t="inlineStr">
        <is>
          <t>36.0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 Kim</t>
        </is>
      </c>
      <c r="D51" t="inlineStr">
        <is>
          <t>-11</t>
        </is>
      </c>
      <c r="E51" t="inlineStr"/>
      <c r="F51" t="inlineStr"/>
      <c r="G51" t="inlineStr">
        <is>
          <t>66.0</t>
        </is>
      </c>
      <c r="H51" t="inlineStr">
        <is>
          <t>65.0</t>
        </is>
      </c>
      <c r="I51" t="inlineStr">
        <is>
          <t>71.0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-11</t>
        </is>
      </c>
      <c r="E52" t="inlineStr"/>
      <c r="F52" t="inlineStr"/>
      <c r="G52" t="inlineStr">
        <is>
          <t>65.0</t>
        </is>
      </c>
      <c r="H52" t="inlineStr">
        <is>
          <t>71.0</t>
        </is>
      </c>
      <c r="I52" t="inlineStr">
        <is>
          <t>65.0</t>
        </is>
      </c>
      <c r="J52" t="inlineStr">
        <is>
          <t>21.0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Kirk</t>
        </is>
      </c>
      <c r="D53" t="inlineStr">
        <is>
          <t>-11</t>
        </is>
      </c>
      <c r="E53" t="inlineStr"/>
      <c r="F53" t="inlineStr"/>
      <c r="G53" t="inlineStr">
        <is>
          <t>67.0</t>
        </is>
      </c>
      <c r="H53" t="inlineStr">
        <is>
          <t>66.0</t>
        </is>
      </c>
      <c r="I53" t="inlineStr">
        <is>
          <t>68.0</t>
        </is>
      </c>
      <c r="J53" t="inlineStr">
        <is>
          <t>16.0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Adam Svensson</t>
        </is>
      </c>
      <c r="D54" t="inlineStr">
        <is>
          <t>-10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71.0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Taylor Pendrith</t>
        </is>
      </c>
      <c r="D55" t="inlineStr">
        <is>
          <t>-10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>
        <is>
          <t>65.0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65.0</t>
        </is>
      </c>
      <c r="I56" t="inlineStr">
        <is>
          <t>69.0</t>
        </is>
      </c>
      <c r="J56" t="inlineStr">
        <is>
          <t>32.0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Chad Ramey</t>
        </is>
      </c>
      <c r="D57" t="inlineStr">
        <is>
          <t>-9</t>
        </is>
      </c>
      <c r="E57" t="inlineStr"/>
      <c r="F57" t="inlineStr"/>
      <c r="G57" t="inlineStr">
        <is>
          <t>67.0</t>
        </is>
      </c>
      <c r="H57" t="inlineStr">
        <is>
          <t>66.0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-9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Yongjun Bae</t>
        </is>
      </c>
      <c r="D59" t="inlineStr">
        <is>
          <t>-9</t>
        </is>
      </c>
      <c r="E59" t="inlineStr"/>
      <c r="F59" t="inlineStr"/>
      <c r="G59" t="inlineStr">
        <is>
          <t>68.0</t>
        </is>
      </c>
      <c r="H59" t="inlineStr">
        <is>
          <t>66.0</t>
        </is>
      </c>
      <c r="I59" t="inlineStr">
        <is>
          <t>71.0</t>
        </is>
      </c>
      <c r="J59" t="inlineStr">
        <is>
          <t>66.0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-9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60.0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-9</t>
        </is>
      </c>
      <c r="E61" t="inlineStr"/>
      <c r="F61" t="inlineStr"/>
      <c r="G61" t="inlineStr">
        <is>
          <t>70.0</t>
        </is>
      </c>
      <c r="H61" t="inlineStr">
        <is>
          <t>65.0</t>
        </is>
      </c>
      <c r="I61" t="inlineStr">
        <is>
          <t>69.0</t>
        </is>
      </c>
      <c r="J61" t="inlineStr">
        <is>
          <t>60.0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57.0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Hank Lebioda</t>
        </is>
      </c>
      <c r="D63" t="inlineStr">
        <is>
          <t>-9</t>
        </is>
      </c>
      <c r="E63" t="inlineStr"/>
      <c r="F63" t="inlineStr"/>
      <c r="G63" t="inlineStr">
        <is>
          <t>65.0</t>
        </is>
      </c>
      <c r="H63" t="inlineStr">
        <is>
          <t>68.0</t>
        </is>
      </c>
      <c r="I63" t="inlineStr">
        <is>
          <t>71.0</t>
        </is>
      </c>
      <c r="J63" t="inlineStr">
        <is>
          <t>57.0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List</t>
        </is>
      </c>
      <c r="D64" t="inlineStr">
        <is>
          <t>-9</t>
        </is>
      </c>
      <c r="E64" t="inlineStr"/>
      <c r="F64" t="inlineStr"/>
      <c r="G64" t="inlineStr">
        <is>
          <t>66.0</t>
        </is>
      </c>
      <c r="H64" t="inlineStr">
        <is>
          <t>66.0</t>
        </is>
      </c>
      <c r="I64" t="inlineStr">
        <is>
          <t>70.0</t>
        </is>
      </c>
      <c r="J64" t="inlineStr">
        <is>
          <t>33.0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Fishburn</t>
        </is>
      </c>
      <c r="D65" t="inlineStr">
        <is>
          <t>-9</t>
        </is>
      </c>
      <c r="E65" t="inlineStr"/>
      <c r="F65" t="inlineStr"/>
      <c r="G65" t="inlineStr">
        <is>
          <t>66.0</t>
        </is>
      </c>
      <c r="H65" t="inlineStr">
        <is>
          <t>67.0</t>
        </is>
      </c>
      <c r="I65" t="inlineStr">
        <is>
          <t>69.0</t>
        </is>
      </c>
      <c r="J65" t="inlineStr">
        <is>
          <t>29.0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Thorbjørn Olesen</t>
        </is>
      </c>
      <c r="D66" t="inlineStr">
        <is>
          <t>-8</t>
        </is>
      </c>
      <c r="E66" t="inlineStr"/>
      <c r="F66" t="inlineStr"/>
      <c r="G66" t="inlineStr">
        <is>
          <t>71.0</t>
        </is>
      </c>
      <c r="H66" t="inlineStr">
        <is>
          <t>65.0</t>
        </is>
      </c>
      <c r="I66" t="inlineStr">
        <is>
          <t>69.0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2026-05-24T16:41:42Z</dcterms:modified>
  <cp:lastModifiedBy>Sam Melbye</cp:lastModifiedBy>
</cp:coreProperties>
</file>