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-16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70.0</t>
        </is>
      </c>
      <c r="J2" t="inlineStr">
        <is>
          <t>24.0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Zach Bauchou</t>
        </is>
      </c>
      <c r="D3" t="inlineStr">
        <is>
          <t>-15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>
        <is>
          <t>67.0</t>
        </is>
      </c>
      <c r="J3" t="inlineStr">
        <is>
          <t>23.0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Stephan Jaeger</t>
        </is>
      </c>
      <c r="D4" t="inlineStr">
        <is>
          <t>-14</t>
        </is>
      </c>
      <c r="E4" t="inlineStr"/>
      <c r="F4" t="inlineStr"/>
      <c r="G4" t="inlineStr">
        <is>
          <t>69.0</t>
        </is>
      </c>
      <c r="H4" t="inlineStr">
        <is>
          <t>65.0</t>
        </is>
      </c>
      <c r="I4" t="inlineStr">
        <is>
          <t>67.0</t>
        </is>
      </c>
      <c r="J4" t="inlineStr">
        <is>
          <t>26.0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67.0</t>
        </is>
      </c>
      <c r="I5" t="inlineStr">
        <is>
          <t>65.0</t>
        </is>
      </c>
      <c r="J5" t="inlineStr">
        <is>
          <t>23.0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Brennan</t>
        </is>
      </c>
      <c r="D6" t="inlineStr">
        <is>
          <t>-14</t>
        </is>
      </c>
      <c r="E6" t="inlineStr"/>
      <c r="F6" t="inlineStr"/>
      <c r="G6" t="inlineStr">
        <is>
          <t>68.0</t>
        </is>
      </c>
      <c r="H6" t="inlineStr">
        <is>
          <t>67.0</t>
        </is>
      </c>
      <c r="I6" t="inlineStr">
        <is>
          <t>65.0</t>
        </is>
      </c>
      <c r="J6" t="inlineStr">
        <is>
          <t>19.0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Ren Yonezawa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71.0</t>
        </is>
      </c>
      <c r="J7" t="inlineStr">
        <is>
          <t>44.0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-13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65.0</t>
        </is>
      </c>
      <c r="J8" t="inlineStr">
        <is>
          <t>28.0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Jacob Bridgeman</t>
        </is>
      </c>
      <c r="D9" t="inlineStr">
        <is>
          <t>-13</t>
        </is>
      </c>
      <c r="E9" t="inlineStr"/>
      <c r="F9" t="inlineStr"/>
      <c r="G9" t="inlineStr">
        <is>
          <t>63.0</t>
        </is>
      </c>
      <c r="H9" t="inlineStr">
        <is>
          <t>68.0</t>
        </is>
      </c>
      <c r="I9" t="inlineStr">
        <is>
          <t>69.0</t>
        </is>
      </c>
      <c r="J9" t="inlineStr">
        <is>
          <t>20.0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Brian Harman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68.0</t>
        </is>
      </c>
      <c r="I10" t="inlineStr">
        <is>
          <t>67.0</t>
        </is>
      </c>
      <c r="J10" t="inlineStr">
        <is>
          <t>33.0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Sungjae Im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68.0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Ryan Gerard</t>
        </is>
      </c>
      <c r="D12" t="inlineStr">
        <is>
          <t>-12</t>
        </is>
      </c>
      <c r="E12" t="inlineStr"/>
      <c r="F12" t="inlineStr"/>
      <c r="G12" t="inlineStr">
        <is>
          <t>68.0</t>
        </is>
      </c>
      <c r="H12" t="inlineStr">
        <is>
          <t>69.0</t>
        </is>
      </c>
      <c r="I12" t="inlineStr">
        <is>
          <t>66.0</t>
        </is>
      </c>
      <c r="J12" t="inlineStr">
        <is>
          <t>30.0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72.0</t>
        </is>
      </c>
      <c r="I13" t="inlineStr">
        <is>
          <t>69.0</t>
        </is>
      </c>
      <c r="J13" t="inlineStr">
        <is>
          <t>42.0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Min Woo Lee</t>
        </is>
      </c>
      <c r="D14" t="inlineStr">
        <is>
          <t>-11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36.0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Kohles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62.0</t>
        </is>
      </c>
      <c r="I15" t="inlineStr">
        <is>
          <t>73.0</t>
        </is>
      </c>
      <c r="J15" t="inlineStr">
        <is>
          <t>36.0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Roy</t>
        </is>
      </c>
      <c r="D16" t="inlineStr">
        <is>
          <t>-11</t>
        </is>
      </c>
      <c r="E16" t="inlineStr"/>
      <c r="F16" t="inlineStr"/>
      <c r="G16" t="inlineStr">
        <is>
          <t>70.0</t>
        </is>
      </c>
      <c r="H16" t="inlineStr">
        <is>
          <t>69.0</t>
        </is>
      </c>
      <c r="I16" t="inlineStr">
        <is>
          <t>66.0</t>
        </is>
      </c>
      <c r="J16" t="inlineStr">
        <is>
          <t>33.0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-11</t>
        </is>
      </c>
      <c r="E17" t="inlineStr"/>
      <c r="F17" t="inlineStr"/>
      <c r="G17" t="inlineStr">
        <is>
          <t>64.0</t>
        </is>
      </c>
      <c r="H17" t="inlineStr">
        <is>
          <t>71.0</t>
        </is>
      </c>
      <c r="I17" t="inlineStr">
        <is>
          <t>66.0</t>
        </is>
      </c>
      <c r="J17" t="inlineStr">
        <is>
          <t>26.0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Justin Thomas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65.0</t>
        </is>
      </c>
      <c r="I18" t="inlineStr">
        <is>
          <t>67.0</t>
        </is>
      </c>
      <c r="J18" t="inlineStr">
        <is>
          <t>26.0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Mac Meissner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68.0</t>
        </is>
      </c>
      <c r="I19" t="inlineStr">
        <is>
          <t>70.0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-10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>
        <is>
          <t>70.0</t>
        </is>
      </c>
      <c r="J20" t="inlineStr">
        <is>
          <t>32.0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-9</t>
        </is>
      </c>
      <c r="E21" t="inlineStr"/>
      <c r="F21" t="inlineStr"/>
      <c r="G21" t="inlineStr">
        <is>
          <t>74.0</t>
        </is>
      </c>
      <c r="H21" t="inlineStr">
        <is>
          <t>68.0</t>
        </is>
      </c>
      <c r="I21" t="inlineStr">
        <is>
          <t>67.0</t>
        </is>
      </c>
      <c r="J21" t="inlineStr">
        <is>
          <t>46.0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John Parry</t>
        </is>
      </c>
      <c r="D22" t="inlineStr">
        <is>
          <t>-9</t>
        </is>
      </c>
      <c r="E22" t="inlineStr"/>
      <c r="F22" t="inlineStr"/>
      <c r="G22" t="inlineStr">
        <is>
          <t>68.0</t>
        </is>
      </c>
      <c r="H22" t="inlineStr">
        <is>
          <t>71.0</t>
        </is>
      </c>
      <c r="I22" t="inlineStr">
        <is>
          <t>69.0</t>
        </is>
      </c>
      <c r="J22" t="inlineStr">
        <is>
          <t>44.0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Kosuke Sunagawa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67.0</t>
        </is>
      </c>
      <c r="J23" t="inlineStr">
        <is>
          <t>38.0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Christiaan Bezuidenhout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70.0</t>
        </is>
      </c>
      <c r="J24" t="inlineStr">
        <is>
          <t>38.0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Kim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68.0</t>
        </is>
      </c>
      <c r="J25" t="inlineStr">
        <is>
          <t>36.0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Billy Horschel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>
        <is>
          <t>67.0</t>
        </is>
      </c>
      <c r="J26" t="inlineStr">
        <is>
          <t>49.0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Denny McCarthy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72.0</t>
        </is>
      </c>
      <c r="I27" t="inlineStr">
        <is>
          <t>68.0</t>
        </is>
      </c>
      <c r="J27" t="inlineStr">
        <is>
          <t>49.0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Lee Hodges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68.0</t>
        </is>
      </c>
      <c r="J28" t="inlineStr">
        <is>
          <t>49.0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Doug Ghim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70.0</t>
        </is>
      </c>
      <c r="J29" t="inlineStr">
        <is>
          <t>42.0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Takumi Kanaya</t>
        </is>
      </c>
      <c r="D30" t="inlineStr">
        <is>
          <t>-8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68.0</t>
        </is>
      </c>
      <c r="J30" t="inlineStr">
        <is>
          <t>38.0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-8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68.0</t>
        </is>
      </c>
      <c r="J31" t="inlineStr">
        <is>
          <t>35.0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Yusaku Hosono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67.0</t>
        </is>
      </c>
      <c r="J32" t="inlineStr">
        <is>
          <t>50.0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-7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65.0</t>
        </is>
      </c>
      <c r="J33" t="inlineStr">
        <is>
          <t>47.0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70.0</t>
        </is>
      </c>
      <c r="I34" t="inlineStr">
        <is>
          <t>71.0</t>
        </is>
      </c>
      <c r="J34" t="inlineStr">
        <is>
          <t>43.0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70.0</t>
        </is>
      </c>
      <c r="I35" t="inlineStr">
        <is>
          <t>67.0</t>
        </is>
      </c>
      <c r="J35" t="inlineStr">
        <is>
          <t>39.0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Ryo Hisatsune</t>
        </is>
      </c>
      <c r="D36" t="inlineStr">
        <is>
          <t>-7</t>
        </is>
      </c>
      <c r="E36" t="inlineStr"/>
      <c r="F36" t="inlineStr"/>
      <c r="G36" t="inlineStr">
        <is>
          <t>67.0</t>
        </is>
      </c>
      <c r="H36" t="inlineStr">
        <is>
          <t>71.0</t>
        </is>
      </c>
      <c r="I36" t="inlineStr">
        <is>
          <t>69.0</t>
        </is>
      </c>
      <c r="J36" t="inlineStr">
        <is>
          <t>39.0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73.0</t>
        </is>
      </c>
      <c r="I37" t="inlineStr">
        <is>
          <t>69.0</t>
        </is>
      </c>
      <c r="J37" t="inlineStr">
        <is>
          <t>53.0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Nico Echavarria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73.0</t>
        </is>
      </c>
      <c r="J38" t="inlineStr">
        <is>
          <t>53.0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Tomohiro Ishizaka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70.0</t>
        </is>
      </c>
      <c r="J39" t="inlineStr">
        <is>
          <t>48.0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Ricky Castillo</t>
        </is>
      </c>
      <c r="D40" t="inlineStr">
        <is>
          <t>-6</t>
        </is>
      </c>
      <c r="E40" t="inlineStr"/>
      <c r="F40" t="inlineStr"/>
      <c r="G40" t="inlineStr">
        <is>
          <t>65.0</t>
        </is>
      </c>
      <c r="H40" t="inlineStr">
        <is>
          <t>70.0</t>
        </is>
      </c>
      <c r="I40" t="inlineStr">
        <is>
          <t>74.0</t>
        </is>
      </c>
      <c r="J40" t="inlineStr">
        <is>
          <t>49.0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-5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72.0</t>
        </is>
      </c>
      <c r="J41" t="inlineStr">
        <is>
          <t>49.0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Andrew Putnam</t>
        </is>
      </c>
      <c r="D42" t="inlineStr">
        <is>
          <t>-5</t>
        </is>
      </c>
      <c r="E42" t="inlineStr"/>
      <c r="F42" t="inlineStr"/>
      <c r="G42" t="inlineStr">
        <is>
          <t>66.0</t>
        </is>
      </c>
      <c r="H42" t="inlineStr">
        <is>
          <t>73.0</t>
        </is>
      </c>
      <c r="I42" t="inlineStr">
        <is>
          <t>69.0</t>
        </is>
      </c>
      <c r="J42" t="inlineStr">
        <is>
          <t>52.0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-5</t>
        </is>
      </c>
      <c r="E43" t="inlineStr"/>
      <c r="F43" t="inlineStr"/>
      <c r="G43" t="inlineStr">
        <is>
          <t>72.0</t>
        </is>
      </c>
      <c r="H43" t="inlineStr">
        <is>
          <t>69.0</t>
        </is>
      </c>
      <c r="I43" t="inlineStr">
        <is>
          <t>66.0</t>
        </is>
      </c>
      <c r="J43" t="inlineStr">
        <is>
          <t>45.0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Ventura</t>
        </is>
      </c>
      <c r="D44" t="inlineStr">
        <is>
          <t>-4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72.0</t>
        </is>
      </c>
      <c r="J44" t="inlineStr">
        <is>
          <t>56.0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-4</t>
        </is>
      </c>
      <c r="E45" t="inlineStr"/>
      <c r="F45" t="inlineStr"/>
      <c r="G45" t="inlineStr">
        <is>
          <t>72.0</t>
        </is>
      </c>
      <c r="H45" t="inlineStr">
        <is>
          <t>70.0</t>
        </is>
      </c>
      <c r="I45" t="inlineStr">
        <is>
          <t>67.0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-4</t>
        </is>
      </c>
      <c r="E46" t="inlineStr"/>
      <c r="F46" t="inlineStr"/>
      <c r="G46" t="inlineStr">
        <is>
          <t>72.0</t>
        </is>
      </c>
      <c r="H46" t="inlineStr">
        <is>
          <t>65.0</t>
        </is>
      </c>
      <c r="I46" t="inlineStr">
        <is>
          <t>72.0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Jinichiro Kozuma</t>
        </is>
      </c>
      <c r="D47" t="inlineStr">
        <is>
          <t>-4</t>
        </is>
      </c>
      <c r="E47" t="inlineStr"/>
      <c r="F47" t="inlineStr"/>
      <c r="G47" t="inlineStr">
        <is>
          <t>74.0</t>
        </is>
      </c>
      <c r="H47" t="inlineStr">
        <is>
          <t>68.0</t>
        </is>
      </c>
      <c r="I47" t="inlineStr">
        <is>
          <t>69.0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-2</t>
        </is>
      </c>
      <c r="E48" t="inlineStr"/>
      <c r="F48" t="inlineStr"/>
      <c r="G48" t="inlineStr">
        <is>
          <t>71.0</t>
        </is>
      </c>
      <c r="H48" t="inlineStr">
        <is>
          <t>68.0</t>
        </is>
      </c>
      <c r="I48" t="inlineStr">
        <is>
          <t>72.0</t>
        </is>
      </c>
      <c r="J48" t="inlineStr">
        <is>
          <t>46.0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>
        <is>
          <t>68.0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Johnny Keefer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74.0</t>
        </is>
      </c>
      <c r="J50" t="inlineStr">
        <is>
          <t>43.0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Yoshinori Fujimoto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69.0</t>
        </is>
      </c>
      <c r="I51" t="inlineStr">
        <is>
          <t>71.0</t>
        </is>
      </c>
      <c r="J51" t="inlineStr">
        <is>
          <t>38.0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Thompson</t>
        </is>
      </c>
      <c r="D52" t="inlineStr">
        <is>
          <t>-2</t>
        </is>
      </c>
      <c r="E52" t="inlineStr"/>
      <c r="F52" t="inlineStr"/>
      <c r="G52" t="inlineStr">
        <is>
          <t>73.0</t>
        </is>
      </c>
      <c r="H52" t="inlineStr">
        <is>
          <t>68.0</t>
        </is>
      </c>
      <c r="I52" t="inlineStr">
        <is>
          <t>71.0</t>
        </is>
      </c>
      <c r="J52" t="inlineStr">
        <is>
          <t>38.0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Keita Nakajima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74.0</t>
        </is>
      </c>
      <c r="I53" t="inlineStr">
        <is>
          <t>69.0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Phillips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71.0</t>
        </is>
      </c>
      <c r="J54" t="inlineStr">
        <is>
          <t>39.0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David Lipsky</t>
        </is>
      </c>
      <c r="D55" t="inlineStr">
        <is>
          <t>E</t>
        </is>
      </c>
      <c r="E55" t="inlineStr"/>
      <c r="F55" t="inlineStr"/>
      <c r="G55" t="inlineStr">
        <is>
          <t>66.0</t>
        </is>
      </c>
      <c r="H55" t="inlineStr">
        <is>
          <t>72.0</t>
        </is>
      </c>
      <c r="I55" t="inlineStr">
        <is>
          <t>73.0</t>
        </is>
      </c>
      <c r="J55" t="inlineStr">
        <is>
          <t>48.0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Pierceson Coody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75.0</t>
        </is>
      </c>
      <c r="I56" t="inlineStr">
        <is>
          <t>72.0</t>
        </is>
      </c>
      <c r="J56" t="inlineStr">
        <is>
          <t>44.0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E</t>
        </is>
      </c>
      <c r="E57" t="inlineStr"/>
      <c r="F57" t="inlineStr"/>
      <c r="G57" t="inlineStr">
        <is>
          <t>70.0</t>
        </is>
      </c>
      <c r="H57" t="inlineStr">
        <is>
          <t>71.0</t>
        </is>
      </c>
      <c r="I57" t="inlineStr">
        <is>
          <t>74.0</t>
        </is>
      </c>
      <c r="J57" t="inlineStr">
        <is>
          <t>33.0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70.0</t>
        </is>
      </c>
      <c r="I58" t="inlineStr">
        <is>
          <t>75.0</t>
        </is>
      </c>
      <c r="J58" t="inlineStr">
        <is>
          <t>33.0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Pendrith</t>
        </is>
      </c>
      <c r="D59" t="inlineStr">
        <is>
          <t>E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>
        <is>
          <t>72.0</t>
        </is>
      </c>
      <c r="J59" t="inlineStr">
        <is>
          <t>34.0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E</t>
        </is>
      </c>
      <c r="E60" t="inlineStr"/>
      <c r="F60" t="inlineStr"/>
      <c r="G60" t="inlineStr">
        <is>
          <t>74.0</t>
        </is>
      </c>
      <c r="H60" t="inlineStr">
        <is>
          <t>67.0</t>
        </is>
      </c>
      <c r="I60" t="inlineStr">
        <is>
          <t>72.0</t>
        </is>
      </c>
      <c r="J60" t="inlineStr">
        <is>
          <t>35.0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Aguri Iwasaki</t>
        </is>
      </c>
      <c r="D61" t="inlineStr">
        <is>
          <t>+2</t>
        </is>
      </c>
      <c r="E61" t="inlineStr"/>
      <c r="F61" t="inlineStr"/>
      <c r="G61" t="inlineStr">
        <is>
          <t>74.0</t>
        </is>
      </c>
      <c r="H61" t="inlineStr">
        <is>
          <t>70.0</t>
        </is>
      </c>
      <c r="I61" t="inlineStr">
        <is>
          <t>70.0</t>
        </is>
      </c>
      <c r="J61" t="inlineStr">
        <is>
          <t>36.0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Kurt Kitayama</t>
        </is>
      </c>
      <c r="D62" t="inlineStr">
        <is>
          <t>+2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73.0</t>
        </is>
      </c>
      <c r="J62" t="inlineStr">
        <is>
          <t>29.0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Maverick McNealy</t>
        </is>
      </c>
      <c r="D63" t="inlineStr">
        <is>
          <t>+2</t>
        </is>
      </c>
      <c r="E63" t="inlineStr"/>
      <c r="F63" t="inlineStr"/>
      <c r="G63" t="inlineStr">
        <is>
          <t>72.0</t>
        </is>
      </c>
      <c r="H63" t="inlineStr">
        <is>
          <t>73.0</t>
        </is>
      </c>
      <c r="I63" t="inlineStr">
        <is>
          <t>70.0</t>
        </is>
      </c>
      <c r="J63" t="inlineStr">
        <is>
          <t>31.0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Sanghee Lee</t>
        </is>
      </c>
      <c r="D64" t="inlineStr">
        <is>
          <t>+2</t>
        </is>
      </c>
      <c r="E64" t="inlineStr"/>
      <c r="F64" t="inlineStr"/>
      <c r="G64" t="inlineStr">
        <is>
          <t>72.0</t>
        </is>
      </c>
      <c r="H64" t="inlineStr">
        <is>
          <t>73.0</t>
        </is>
      </c>
      <c r="I64" t="inlineStr">
        <is>
          <t>71.0</t>
        </is>
      </c>
      <c r="J64" t="inlineStr">
        <is>
          <t>26.0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72.0</t>
        </is>
      </c>
      <c r="J65" t="inlineStr">
        <is>
          <t>31.0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Wyndham Clark</t>
        </is>
      </c>
      <c r="D66" t="inlineStr">
        <is>
          <t>+4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74.0</t>
        </is>
      </c>
      <c r="J66" t="inlineStr">
        <is>
          <t>32.0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+5</t>
        </is>
      </c>
      <c r="E67" t="inlineStr"/>
      <c r="F67" t="inlineStr"/>
      <c r="G67" t="inlineStr">
        <is>
          <t>74.0</t>
        </is>
      </c>
      <c r="H67" t="inlineStr">
        <is>
          <t>71.0</t>
        </is>
      </c>
      <c r="I67" t="inlineStr">
        <is>
          <t>73.0</t>
        </is>
      </c>
      <c r="J67" t="inlineStr">
        <is>
          <t>27.0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Hiroshi Iwata</t>
        </is>
      </c>
      <c r="D68" t="inlineStr">
        <is>
          <t>+6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77.0</t>
        </is>
      </c>
      <c r="J68" t="inlineStr">
        <is>
          <t>33.0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Koshin Nagasaki</t>
        </is>
      </c>
      <c r="D69" t="inlineStr">
        <is>
          <t>+7</t>
        </is>
      </c>
      <c r="E69" t="inlineStr"/>
      <c r="F69" t="inlineStr"/>
      <c r="G69" t="inlineStr">
        <is>
          <t>72.0</t>
        </is>
      </c>
      <c r="H69" t="inlineStr">
        <is>
          <t>76.0</t>
        </is>
      </c>
      <c r="I69" t="inlineStr">
        <is>
          <t>69.0</t>
        </is>
      </c>
      <c r="J69" t="inlineStr">
        <is>
          <t>30.0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Rickie Fowler</t>
        </is>
      </c>
      <c r="D70" t="inlineStr">
        <is>
          <t>+7</t>
        </is>
      </c>
      <c r="E70" t="inlineStr"/>
      <c r="F70" t="inlineStr"/>
      <c r="G70" t="inlineStr">
        <is>
          <t>73.0</t>
        </is>
      </c>
      <c r="H70" t="inlineStr">
        <is>
          <t>72.0</t>
        </is>
      </c>
      <c r="I70" t="inlineStr">
        <is>
          <t>72.0</t>
        </is>
      </c>
      <c r="J70" t="inlineStr">
        <is>
          <t>30.0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24.0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+7</t>
        </is>
      </c>
      <c r="E72" t="inlineStr"/>
      <c r="F72" t="inlineStr"/>
      <c r="G72" t="inlineStr">
        <is>
          <t>74.0</t>
        </is>
      </c>
      <c r="H72" t="inlineStr">
        <is>
          <t>76.0</t>
        </is>
      </c>
      <c r="I72" t="inlineStr">
        <is>
          <t>70.0</t>
        </is>
      </c>
      <c r="J72" t="inlineStr">
        <is>
          <t>24.0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+11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27.0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2026-10-11T03:09:27Z</dcterms:modified>
  <cp:lastModifiedBy>Sam Melbye</cp:lastModifiedBy>
</cp:coreProperties>
</file>