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Brandt Snedeker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Lucas Glover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Eric Cole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Mackenzie Hughes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Alex Smalley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Matthieu Pavon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Danny Walker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Taylor Pendrith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Kristoffer Reitan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Matti Schmid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Nick Dunlap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Sudarshan Yellamaraju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Adam Scott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Ryan Brehm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Denny McCarthy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Troy Merritt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Matt Wallace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Patton Kizzire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Beau Hossler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Min Woo Lee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Pierceson Coody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Tyler Duncan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Kevin Roy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Ryo Hisatsune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Brian Harman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Camilo Villegas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Martin Laird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Tommy Fleetwood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Ben Martin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Corey Conners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Andrew Novak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James Hahn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Christiaan Bezuidenhout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Ludvig Åberg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Max McGreevy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Ricky Castillo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Brooks Koepka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Justin Rose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Rory McIlroy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Taylor Moore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Aaron Rai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Keegan Bradley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Davis Thompson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Harris English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Joe Highsmith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Matt Fitzpatrick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Karl Vilips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Nico Echavarria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Matt Kuchar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Rickie Fowler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Billy Horschel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Nick Taylor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Maverick McNealy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Stephan Jaeger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Alex Fitzpatrick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Davis Riley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Steven Fisk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Viktor Hovland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Harry Hall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Tom Kim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Bud Cauley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Emiliano Grillo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Brian Campbell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Mark Hubbard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Erik van Rooyen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J.T. Poston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Hank Lebioda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Nicolai Højgaard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Chandler Blanchet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Lee Hodges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Matt McCarty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Takumi Kanaya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Jason Day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Kevin Streelman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John Parry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Tom Hoge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David Lipsky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Peter Malnati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Adam Svensson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Patrick Rodgers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Kris Ventura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Michael Kim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Kensei Hirata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Sam Stevens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Tony Finau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Zecheng Dou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Alex Noren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John VanDerLaan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Daniel Berger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Jesper Svensson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A.J. Ewart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Kurt Kitayama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Austin Smotherman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Luke Clanton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Grant Haefner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Ryan Gerard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David Skinns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Gary Woodland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Jimmy Stanger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Jordan Spieth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Hideki Matsuyama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Patrick Fishburn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Casey Jarvis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Sepp Straka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Ben Griffin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Nathan Petronzio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Akshay Bhatia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Gordon Sargent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Chan Kim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Justin Thomas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Marcelo Rozo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Patrick Cantlay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Paul Peterson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Sam Burns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Xander Schauffele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Zach Bauchou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Cameron Young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Petr Hruby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Connor Doyal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Jacob Bridgeman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Rafael Campos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Ryan Fox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Danny Willett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Si Woo Kim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Henrik Norlander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J.J. Spaun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Robert MacIntyre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Sungjae Im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Zac Blair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Chris Gotterup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Rico Hoey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Jhonattan Vegas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Séamus Power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Sam Ryder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Webb Simpson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Andrew Putnam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Justin Lower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Chad Ramey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Max Homa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Carson Young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Sahith Theegala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Aldrich Potgieter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Chandler Phillips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Robert Streb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74</t>
        </is>
      </c>
      <c r="C147" t="inlineStr">
        <is>
          <t>Joel Dahmen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75</t>
        </is>
      </c>
      <c r="C148" t="inlineStr">
        <is>
          <t>Nick Hardy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76</t>
        </is>
      </c>
      <c r="C149" t="inlineStr">
        <is>
          <t>Max Greyserman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77</t>
        </is>
      </c>
      <c r="C150" t="inlineStr">
        <is>
          <t>Taylor Montgomery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Mac Meissner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Harry Higgs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Adam Schenk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Cam Davis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Rasmus Højgaard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Sami Välimäki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Johnny Keefer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Brendon Todd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Adam Hadwin</t>
        </is>
      </c>
      <c r="D159" t="inlineStr">
        <is>
          <t>E</t>
        </is>
      </c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Lanto Griffin</t>
        </is>
      </c>
      <c r="D160" t="inlineStr">
        <is>
          <t>E</t>
        </is>
      </c>
      <c r="E160" t="inlineStr"/>
      <c r="F160" t="inlineStr"/>
      <c r="G160" t="inlineStr"/>
      <c r="H160" t="inlineStr"/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Aaron Wise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Garrick Higgo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Kevin Yu</t>
        </is>
      </c>
      <c r="D163" t="inlineStr">
        <is>
          <t>E</t>
        </is>
      </c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Brice Garnett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Ben Silverman</t>
        </is>
      </c>
      <c r="D165" t="inlineStr">
        <is>
          <t>E</t>
        </is>
      </c>
      <c r="E165" t="inlineStr"/>
      <c r="F165" t="inlineStr"/>
      <c r="G165" t="inlineStr"/>
      <c r="H165" t="inlineStr"/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Doug Ghim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Vince Whaley</t>
        </is>
      </c>
      <c r="D167" t="inlineStr">
        <is>
          <t>E</t>
        </is>
      </c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Dylan Wu</t>
        </is>
      </c>
      <c r="D168" t="inlineStr">
        <is>
          <t>E</t>
        </is>
      </c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Austin Eckroat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Adrien Saddier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Alejandro Tosti</t>
        </is>
      </c>
      <c r="D171" t="inlineStr">
        <is>
          <t>E</t>
        </is>
      </c>
      <c r="E171" t="inlineStr"/>
      <c r="F171" t="inlineStr"/>
      <c r="G171" t="inlineStr"/>
      <c r="H171" t="inlineStr"/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Rasmus Neergaard-Petersen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Neal Shipley</t>
        </is>
      </c>
      <c r="D173" t="inlineStr">
        <is>
          <t>E</t>
        </is>
      </c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Blades Brown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Nicholas Marchese</t>
        </is>
      </c>
      <c r="D175" t="inlineStr">
        <is>
          <t>E</t>
        </is>
      </c>
      <c r="E175" t="inlineStr"/>
      <c r="F175" t="inlineStr"/>
      <c r="G175" t="inlineStr"/>
      <c r="H175" t="inlineStr"/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Thriston Lawrence</t>
        </is>
      </c>
      <c r="D176" t="inlineStr">
        <is>
          <t>E</t>
        </is>
      </c>
      <c r="E176" t="inlineStr"/>
      <c r="F176" t="inlineStr"/>
      <c r="G176" t="inlineStr"/>
      <c r="H176" t="inlineStr"/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Evan Harmeling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Hayden Springer</t>
        </is>
      </c>
      <c r="D178" t="inlineStr">
        <is>
          <t>E</t>
        </is>
      </c>
      <c r="E178" t="inlineStr"/>
      <c r="F178" t="inlineStr"/>
      <c r="G178" t="inlineStr"/>
      <c r="H178" t="inlineStr"/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Keita Nakajima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Tyler Collet</t>
        </is>
      </c>
      <c r="D180" t="inlineStr">
        <is>
          <t>E</t>
        </is>
      </c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Adrien Dumont de Chassart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Haotong Li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Jeremy Paul</t>
        </is>
      </c>
      <c r="D183" t="inlineStr">
        <is>
          <t>E</t>
        </is>
      </c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Thomas Rosenmueller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Christo Lamprecht</t>
        </is>
      </c>
      <c r="D185" t="inlineStr">
        <is>
          <t>E</t>
        </is>
      </c>
      <c r="E185" t="inlineStr"/>
      <c r="F185" t="inlineStr"/>
      <c r="G185" t="inlineStr"/>
      <c r="H185" t="inlineStr"/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Jeffrey Kang</t>
        </is>
      </c>
      <c r="D186" t="inlineStr">
        <is>
          <t>E</t>
        </is>
      </c>
      <c r="E186" t="inlineStr"/>
      <c r="F186" t="inlineStr"/>
      <c r="G186" t="inlineStr"/>
      <c r="H186" t="inlineStr"/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Grayson Wood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Dan Brown</t>
        </is>
      </c>
      <c r="D188" t="inlineStr">
        <is>
          <t>E</t>
        </is>
      </c>
      <c r="E188" t="inlineStr"/>
      <c r="F188" t="inlineStr"/>
      <c r="G188" t="inlineStr"/>
      <c r="H188" t="inlineStr"/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Ryan Ruffels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Pontus Nyholm</t>
        </is>
      </c>
      <c r="D190" t="inlineStr">
        <is>
          <t>E</t>
        </is>
      </c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Jackson Suber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Davis Chatfield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Cooper Hrabak</t>
        </is>
      </c>
      <c r="D193" t="inlineStr">
        <is>
          <t>E</t>
        </is>
      </c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Trace Crowe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Trent Phillips</t>
        </is>
      </c>
      <c r="D195" t="inlineStr">
        <is>
          <t>E</t>
        </is>
      </c>
      <c r="E195" t="inlineStr"/>
      <c r="F195" t="inlineStr"/>
      <c r="G195" t="inlineStr"/>
      <c r="H195" t="inlineStr"/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Wells Williams</t>
        </is>
      </c>
      <c r="D196" t="inlineStr">
        <is>
          <t>E</t>
        </is>
      </c>
      <c r="E196" t="inlineStr"/>
      <c r="F196" t="inlineStr"/>
      <c r="G196" t="inlineStr"/>
      <c r="H196" t="inlineStr"/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2026-05-07T10:05:16Z</dcterms:modified>
  <cp:lastModifiedBy>Sam Melbye</cp:lastModifiedBy>
</cp:coreProperties>
</file>