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Jesper Svensson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>
        <is>
          <t>53.0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Jackson Suber</t>
        </is>
      </c>
      <c r="D3" t="inlineStr">
        <is>
          <t>-13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Bud Cauley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63.0</t>
        </is>
      </c>
      <c r="I4" t="inlineStr">
        <is>
          <t>57.0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-12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57.0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-11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63.0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Billy Horschel</t>
        </is>
      </c>
      <c r="D7" t="inlineStr">
        <is>
          <t>-10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Sudarshan Yellamaraju</t>
        </is>
      </c>
      <c r="D8" t="inlineStr">
        <is>
          <t>-10</t>
        </is>
      </c>
      <c r="E8" t="inlineStr"/>
      <c r="F8" t="inlineStr"/>
      <c r="G8" t="inlineStr">
        <is>
          <t>69.0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Brice Garnett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>
        <is>
          <t>63.0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Jacob Bridgeman</t>
        </is>
      </c>
      <c r="D10" t="inlineStr">
        <is>
          <t>-9</t>
        </is>
      </c>
      <c r="E10" t="inlineStr"/>
      <c r="F10" t="inlineStr"/>
      <c r="G10" t="inlineStr">
        <is>
          <t>70.0</t>
        </is>
      </c>
      <c r="H10" t="inlineStr">
        <is>
          <t>67.0</t>
        </is>
      </c>
      <c r="I10" t="inlineStr">
        <is>
          <t>64.0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Viktor Hovland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Skinns</t>
        </is>
      </c>
      <c r="D12" t="inlineStr">
        <is>
          <t>-9</t>
        </is>
      </c>
      <c r="E12" t="inlineStr"/>
      <c r="F12" t="inlineStr"/>
      <c r="G12" t="inlineStr">
        <is>
          <t>65.0</t>
        </is>
      </c>
      <c r="H12" t="inlineStr">
        <is>
          <t>71.0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-9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Robert MacIntyre</t>
        </is>
      </c>
      <c r="D14" t="inlineStr">
        <is>
          <t>-9</t>
        </is>
      </c>
      <c r="E14" t="inlineStr"/>
      <c r="F14" t="inlineStr"/>
      <c r="G14" t="inlineStr">
        <is>
          <t>68.0</t>
        </is>
      </c>
      <c r="H14" t="inlineStr">
        <is>
          <t>66.0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-9</t>
        </is>
      </c>
      <c r="E15" t="inlineStr"/>
      <c r="F15" t="inlineStr"/>
      <c r="G15" t="inlineStr">
        <is>
          <t>65.0</t>
        </is>
      </c>
      <c r="H15" t="inlineStr">
        <is>
          <t>69.0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Sahith Theegala</t>
        </is>
      </c>
      <c r="D16" t="inlineStr">
        <is>
          <t>-9</t>
        </is>
      </c>
      <c r="E16" t="inlineStr"/>
      <c r="F16" t="inlineStr"/>
      <c r="G16" t="inlineStr">
        <is>
          <t>64.0</t>
        </is>
      </c>
      <c r="H16" t="inlineStr">
        <is>
          <t>69.0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Jimmy Stanger</t>
        </is>
      </c>
      <c r="D17" t="inlineStr">
        <is>
          <t>-9</t>
        </is>
      </c>
      <c r="E17" t="inlineStr"/>
      <c r="F17" t="inlineStr"/>
      <c r="G17" t="inlineStr">
        <is>
          <t>65.0</t>
        </is>
      </c>
      <c r="H17" t="inlineStr">
        <is>
          <t>67.0</t>
        </is>
      </c>
      <c r="I17" t="inlineStr">
        <is>
          <t>64.0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Fox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66.0</t>
        </is>
      </c>
      <c r="I18" t="inlineStr">
        <is>
          <t>60.0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Keith Mitchell</t>
        </is>
      </c>
      <c r="D19" t="inlineStr">
        <is>
          <t>-9</t>
        </is>
      </c>
      <c r="E19" t="inlineStr"/>
      <c r="F19" t="inlineStr"/>
      <c r="G19" t="inlineStr">
        <is>
          <t>67.0</t>
        </is>
      </c>
      <c r="H19" t="inlineStr">
        <is>
          <t>64.0</t>
        </is>
      </c>
      <c r="I19" t="inlineStr">
        <is>
          <t>57.0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64.0</t>
        </is>
      </c>
      <c r="H20" t="inlineStr">
        <is>
          <t>67.0</t>
        </is>
      </c>
      <c r="I20" t="inlineStr">
        <is>
          <t>50.0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Luke Clanton</t>
        </is>
      </c>
      <c r="D21" t="inlineStr">
        <is>
          <t>-8</t>
        </is>
      </c>
      <c r="E21" t="inlineStr"/>
      <c r="F21" t="inlineStr"/>
      <c r="G21" t="inlineStr">
        <is>
          <t>69.0</t>
        </is>
      </c>
      <c r="H21" t="inlineStr">
        <is>
          <t>66.0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William Mouw</t>
        </is>
      </c>
      <c r="D23" t="inlineStr">
        <is>
          <t>-8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68.0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Matthew Anderson</t>
        </is>
      </c>
      <c r="D24" t="inlineStr">
        <is>
          <t>-8</t>
        </is>
      </c>
      <c r="E24" t="inlineStr"/>
      <c r="F24" t="inlineStr"/>
      <c r="G24" t="inlineStr">
        <is>
          <t>64.0</t>
        </is>
      </c>
      <c r="H24" t="inlineStr">
        <is>
          <t>69.0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Hadwin</t>
        </is>
      </c>
      <c r="D25" t="inlineStr">
        <is>
          <t>-7</t>
        </is>
      </c>
      <c r="E25" t="inlineStr"/>
      <c r="F25" t="inlineStr"/>
      <c r="G25" t="inlineStr">
        <is>
          <t>69.0</t>
        </is>
      </c>
      <c r="H25" t="inlineStr">
        <is>
          <t>68.0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Taylor Moore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Matthews</t>
        </is>
      </c>
      <c r="D27" t="inlineStr">
        <is>
          <t>-7</t>
        </is>
      </c>
      <c r="E27" t="inlineStr"/>
      <c r="F27" t="inlineStr"/>
      <c r="G27" t="inlineStr">
        <is>
          <t>67.0</t>
        </is>
      </c>
      <c r="H27" t="inlineStr">
        <is>
          <t>70.0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-7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Alejandro Tosti</t>
        </is>
      </c>
      <c r="D29" t="inlineStr">
        <is>
          <t>-7</t>
        </is>
      </c>
      <c r="E29" t="inlineStr"/>
      <c r="F29" t="inlineStr"/>
      <c r="G29" t="inlineStr">
        <is>
          <t>66.0</t>
        </is>
      </c>
      <c r="H29" t="inlineStr">
        <is>
          <t>69.0</t>
        </is>
      </c>
      <c r="I29" t="inlineStr">
        <is>
          <t>68.0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Doug Ghim</t>
        </is>
      </c>
      <c r="D30" t="inlineStr">
        <is>
          <t>-7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Taylor Pendrith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Neal Shipley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70.0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Tony Finau</t>
        </is>
      </c>
      <c r="D34" t="inlineStr">
        <is>
          <t>-6</t>
        </is>
      </c>
      <c r="E34" t="inlineStr"/>
      <c r="F34" t="inlineStr"/>
      <c r="G34" t="inlineStr">
        <is>
          <t>65.0</t>
        </is>
      </c>
      <c r="H34" t="inlineStr">
        <is>
          <t>73.0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Ryder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73.0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-6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-6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Chandler Phillips</t>
        </is>
      </c>
      <c r="D38" t="inlineStr">
        <is>
          <t>-6</t>
        </is>
      </c>
      <c r="E38" t="inlineStr"/>
      <c r="F38" t="inlineStr"/>
      <c r="G38" t="inlineStr">
        <is>
          <t>67.0</t>
        </is>
      </c>
      <c r="H38" t="inlineStr">
        <is>
          <t>68.0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Max McGreevy</t>
        </is>
      </c>
      <c r="D39" t="inlineStr">
        <is>
          <t>-6</t>
        </is>
      </c>
      <c r="E39" t="inlineStr"/>
      <c r="F39" t="inlineStr"/>
      <c r="G39" t="inlineStr">
        <is>
          <t>66.0</t>
        </is>
      </c>
      <c r="H39" t="inlineStr">
        <is>
          <t>68.0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Brooks Koepka</t>
        </is>
      </c>
      <c r="D40" t="inlineStr">
        <is>
          <t>-6</t>
        </is>
      </c>
      <c r="E40" t="inlineStr"/>
      <c r="F40" t="inlineStr"/>
      <c r="G40" t="inlineStr">
        <is>
          <t>64.0</t>
        </is>
      </c>
      <c r="H40" t="inlineStr">
        <is>
          <t>68.0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Rasmus Neergaard-Petersen</t>
        </is>
      </c>
      <c r="D41" t="inlineStr">
        <is>
          <t>-5</t>
        </is>
      </c>
      <c r="E41" t="inlineStr"/>
      <c r="F41" t="inlineStr"/>
      <c r="G41" t="inlineStr">
        <is>
          <t>69.0</t>
        </is>
      </c>
      <c r="H41" t="inlineStr">
        <is>
          <t>69.0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71.0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Beau Hossler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Davis Thompson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Erik van Rooyen</t>
        </is>
      </c>
      <c r="D45" t="inlineStr">
        <is>
          <t>-5</t>
        </is>
      </c>
      <c r="E45" t="inlineStr"/>
      <c r="F45" t="inlineStr"/>
      <c r="G45" t="inlineStr">
        <is>
          <t>65.0</t>
        </is>
      </c>
      <c r="H45" t="inlineStr">
        <is>
          <t>71.0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Fitzpatrick</t>
        </is>
      </c>
      <c r="D46" t="inlineStr">
        <is>
          <t>-5</t>
        </is>
      </c>
      <c r="E46" t="inlineStr"/>
      <c r="F46" t="inlineStr"/>
      <c r="G46" t="inlineStr">
        <is>
          <t>68.0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Aldrich Potgieter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67.0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A.J. Ewart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Thorbjornsen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Takumi Kanaya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Silverman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Christiaan Bezuidenhout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Kevin Roy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64.0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Emiliano Grillo</t>
        </is>
      </c>
      <c r="D55" t="inlineStr">
        <is>
          <t>-4</t>
        </is>
      </c>
      <c r="E55" t="inlineStr"/>
      <c r="F55" t="inlineStr"/>
      <c r="G55" t="inlineStr">
        <is>
          <t>64.0</t>
        </is>
      </c>
      <c r="H55" t="inlineStr">
        <is>
          <t>69.0</t>
        </is>
      </c>
      <c r="I55" t="inlineStr">
        <is>
          <t>68.0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James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63.0</t>
        </is>
      </c>
      <c r="I56" t="inlineStr">
        <is>
          <t>56.0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Keita Nakajima</t>
        </is>
      </c>
      <c r="D57" t="inlineStr">
        <is>
          <t>-3</t>
        </is>
      </c>
      <c r="E57" t="inlineStr"/>
      <c r="F57" t="inlineStr"/>
      <c r="G57" t="inlineStr">
        <is>
          <t>71.0</t>
        </is>
      </c>
      <c r="H57" t="inlineStr">
        <is>
          <t>66.0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Dylan Wu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Johnny Keefer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68.0</t>
        </is>
      </c>
      <c r="I59" t="inlineStr">
        <is>
          <t>73.0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-3</t>
        </is>
      </c>
      <c r="E60" t="inlineStr"/>
      <c r="F60" t="inlineStr"/>
      <c r="G60" t="inlineStr">
        <is>
          <t>65.0</t>
        </is>
      </c>
      <c r="H60" t="inlineStr">
        <is>
          <t>69.0</t>
        </is>
      </c>
      <c r="I60" t="inlineStr">
        <is>
          <t>73.0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Denny McCarthy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Kristoffer Reitan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>
        <is>
          <t>70.0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Svensson</t>
        </is>
      </c>
      <c r="D63" t="inlineStr">
        <is>
          <t>-2</t>
        </is>
      </c>
      <c r="E63" t="inlineStr"/>
      <c r="F63" t="inlineStr"/>
      <c r="G63" t="inlineStr">
        <is>
          <t>65.0</t>
        </is>
      </c>
      <c r="H63" t="inlineStr">
        <is>
          <t>72.0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-2</t>
        </is>
      </c>
      <c r="E64" t="inlineStr"/>
      <c r="F64" t="inlineStr"/>
      <c r="G64" t="inlineStr">
        <is>
          <t>65.0</t>
        </is>
      </c>
      <c r="H64" t="inlineStr">
        <is>
          <t>71.0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-1</t>
        </is>
      </c>
      <c r="E65" t="inlineStr"/>
      <c r="F65" t="inlineStr"/>
      <c r="G65" t="inlineStr">
        <is>
          <t>67.0</t>
        </is>
      </c>
      <c r="H65" t="inlineStr">
        <is>
          <t>71.0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Kensei Hirata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Haotong Li</t>
        </is>
      </c>
      <c r="D67" t="inlineStr">
        <is>
          <t>-1</t>
        </is>
      </c>
      <c r="E67" t="inlineStr"/>
      <c r="F67" t="inlineStr"/>
      <c r="G67" t="inlineStr">
        <is>
          <t>67.0</t>
        </is>
      </c>
      <c r="H67" t="inlineStr">
        <is>
          <t>64.0</t>
        </is>
      </c>
      <c r="I67" t="inlineStr">
        <is>
          <t>61.0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 Highsmith</t>
        </is>
      </c>
      <c r="D68" t="inlineStr">
        <is>
          <t>E</t>
        </is>
      </c>
      <c r="E68" t="inlineStr"/>
      <c r="F68" t="inlineStr"/>
      <c r="G68" t="inlineStr">
        <is>
          <t>70.0</t>
        </is>
      </c>
      <c r="H68" t="inlineStr">
        <is>
          <t>68.0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E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E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Calen Sanderson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Blanchet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Lanto Griffin</t>
        </is>
      </c>
      <c r="D73" t="inlineStr">
        <is>
          <t>+3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Jeremy Paul</t>
        </is>
      </c>
      <c r="D74" t="inlineStr">
        <is>
          <t>+4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76.0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Eckroat</t>
        </is>
      </c>
      <c r="D75" t="inlineStr">
        <is>
          <t>+4</t>
        </is>
      </c>
      <c r="E75" t="inlineStr"/>
      <c r="F75" t="inlineStr"/>
      <c r="G75" t="inlineStr">
        <is>
          <t>67.0</t>
        </is>
      </c>
      <c r="H75" t="inlineStr">
        <is>
          <t>67.0</t>
        </is>
      </c>
      <c r="I75" t="inlineStr">
        <is>
          <t>80.0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Taylor</t>
        </is>
      </c>
      <c r="D76" t="inlineStr">
        <is>
          <t>+6</t>
        </is>
      </c>
      <c r="E76" t="inlineStr"/>
      <c r="F76" t="inlineStr"/>
      <c r="G76" t="inlineStr">
        <is>
          <t>67.0</t>
        </is>
      </c>
      <c r="H76" t="inlineStr">
        <is>
          <t>71.0</t>
        </is>
      </c>
      <c r="I76" t="inlineStr">
        <is>
          <t>78.0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2026-06-13T20:57:07Z</dcterms:modified>
  <cp:lastModifiedBy>Sam Melbye</cp:lastModifiedBy>
</cp:coreProperties>
</file>