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-8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Gordon Sargent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Lucas Herbert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62.0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James</t>
        </is>
      </c>
      <c r="D6" t="inlineStr">
        <is>
          <t>-11</t>
        </is>
      </c>
      <c r="E6" t="inlineStr"/>
      <c r="F6" t="inlineStr"/>
      <c r="G6" t="inlineStr">
        <is>
          <t>67.0</t>
        </is>
      </c>
      <c r="H6" t="inlineStr">
        <is>
          <t>66.0</t>
        </is>
      </c>
      <c r="I6" t="inlineStr">
        <is>
          <t>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Johannes Veerman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-6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Jackson Suber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Jorge Campillo</t>
        </is>
      </c>
      <c r="D11" t="inlineStr">
        <is>
          <t>-10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31.0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>
        <is>
          <t>72.0</t>
        </is>
      </c>
      <c r="I12" t="inlineStr">
        <is>
          <t>35.0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Thomas Rosenmueller</t>
        </is>
      </c>
      <c r="D13" t="inlineStr">
        <is>
          <t>-10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Sam Burns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62.0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Alejandro Del Rey</t>
        </is>
      </c>
      <c r="D16" t="inlineStr">
        <is>
          <t>-10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-5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Bryson DeChambeau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Christiaan Bezuidenhout</t>
        </is>
      </c>
      <c r="D19" t="inlineStr">
        <is>
          <t>-9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21.0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Jonathan Byrd</t>
        </is>
      </c>
      <c r="D20" t="inlineStr">
        <is>
          <t>-9</t>
        </is>
      </c>
      <c r="E20" t="inlineStr"/>
      <c r="F20" t="inlineStr"/>
      <c r="G20" t="inlineStr">
        <is>
          <t>66.0</t>
        </is>
      </c>
      <c r="H20" t="inlineStr">
        <is>
          <t>72.0</t>
        </is>
      </c>
      <c r="I20" t="inlineStr">
        <is>
          <t>21.0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Joel Dahmen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66.0</t>
        </is>
      </c>
      <c r="I22" t="inlineStr">
        <is>
          <t>14.0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Rasmus Neergaard-Petersen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66.0</t>
        </is>
      </c>
      <c r="I23" t="inlineStr">
        <is>
          <t>28.0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McGreevy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14.0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66.0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Patrick Fishburn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14.0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Victor Perez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69.0</t>
        </is>
      </c>
      <c r="I27" t="inlineStr">
        <is>
          <t>18.0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Blades Brown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10.0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Shane Lowry</t>
        </is>
      </c>
      <c r="D29" t="inlineStr">
        <is>
          <t>-4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14.0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Stefano Mazzoli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>
        <is>
          <t>10.0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Tommy Fleetwood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8.0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Joe Highsmith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Scottie Scheffler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Francesco Molinari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Peter Malnati</t>
        </is>
      </c>
      <c r="D35" t="inlineStr">
        <is>
          <t>-8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>
        <is>
          <t>37.0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Kevin Yu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71.0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Matt Wallace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Alex Fitzpatrick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Hayden Springer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33.0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Nick Dunlap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Thomas Detry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-8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A.J. Ewart</t>
        </is>
      </c>
      <c r="D44" t="inlineStr">
        <is>
          <t>-8</t>
        </is>
      </c>
      <c r="E44" t="inlineStr"/>
      <c r="F44" t="inlineStr"/>
      <c r="G44" t="inlineStr">
        <is>
          <t>69.0</t>
        </is>
      </c>
      <c r="H44" t="inlineStr">
        <is>
          <t>69.0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Robert MacIntyre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Josele Ballester</t>
        </is>
      </c>
      <c r="D46" t="inlineStr">
        <is>
          <t>-3</t>
        </is>
      </c>
      <c r="E46" t="inlineStr"/>
      <c r="F46" t="inlineStr"/>
      <c r="G46" t="inlineStr">
        <is>
          <t>71.0</t>
        </is>
      </c>
      <c r="H46" t="inlineStr">
        <is>
          <t>70.0</t>
        </is>
      </c>
      <c r="I46" t="inlineStr">
        <is>
          <t>66.0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Mackenzie Hughes</t>
        </is>
      </c>
      <c r="D47" t="inlineStr">
        <is>
          <t>-8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22.0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Dylan Frittelli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66.0</t>
        </is>
      </c>
      <c r="I48" t="inlineStr">
        <is>
          <t>18.0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Max Homa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Alex Smalley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>
        <is>
          <t>73.0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Brandt Snedeker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Aaron Wise</t>
        </is>
      </c>
      <c r="D52" t="inlineStr">
        <is>
          <t>-8</t>
        </is>
      </c>
      <c r="E52" t="inlineStr"/>
      <c r="F52" t="inlineStr"/>
      <c r="G52" t="inlineStr">
        <is>
          <t>71.0</t>
        </is>
      </c>
      <c r="H52" t="inlineStr">
        <is>
          <t>66.0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Sahith Theegala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63.0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Kazuma Kobori</t>
        </is>
      </c>
      <c r="D54" t="inlineStr">
        <is>
          <t>-3</t>
        </is>
      </c>
      <c r="E54" t="inlineStr"/>
      <c r="F54" t="inlineStr"/>
      <c r="G54" t="inlineStr">
        <is>
          <t>70.0</t>
        </is>
      </c>
      <c r="H54" t="inlineStr">
        <is>
          <t>69.0</t>
        </is>
      </c>
      <c r="I54" t="inlineStr">
        <is>
          <t>47.0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Marcus Helligkilde</t>
        </is>
      </c>
      <c r="D55" t="inlineStr">
        <is>
          <t>-8</t>
        </is>
      </c>
      <c r="E55" t="inlineStr"/>
      <c r="F55" t="inlineStr"/>
      <c r="G55" t="inlineStr">
        <is>
          <t>69.0</t>
        </is>
      </c>
      <c r="H55" t="inlineStr">
        <is>
          <t>68.0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Bryant</t>
        </is>
      </c>
      <c r="D56" t="inlineStr">
        <is>
          <t>-7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>
        <is>
          <t>34.0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Justin Thomas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47.0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Jacob Bridgeman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47.0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Will Gordon</t>
        </is>
      </c>
      <c r="D59" t="inlineStr">
        <is>
          <t>-7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>
        <is>
          <t>34.0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Nico Echavarria</t>
        </is>
      </c>
      <c r="D60" t="inlineStr">
        <is>
          <t>-3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33.0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Paul Peterson</t>
        </is>
      </c>
      <c r="D61" t="inlineStr">
        <is>
          <t>-7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32.0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Beau Hossler</t>
        </is>
      </c>
      <c r="D62" t="inlineStr">
        <is>
          <t>-7</t>
        </is>
      </c>
      <c r="E62" t="inlineStr"/>
      <c r="F62" t="inlineStr"/>
      <c r="G62" t="inlineStr">
        <is>
          <t>68.0</t>
        </is>
      </c>
      <c r="H62" t="inlineStr">
        <is>
          <t>70.0</t>
        </is>
      </c>
      <c r="I62" t="inlineStr">
        <is>
          <t>23.0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Corey Conners</t>
        </is>
      </c>
      <c r="D63" t="inlineStr">
        <is>
          <t>-3</t>
        </is>
      </c>
      <c r="E63" t="inlineStr"/>
      <c r="F63" t="inlineStr"/>
      <c r="G63" t="inlineStr">
        <is>
          <t>71.0</t>
        </is>
      </c>
      <c r="H63" t="inlineStr">
        <is>
          <t>67.0</t>
        </is>
      </c>
      <c r="I63" t="inlineStr">
        <is>
          <t>22.0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Ludvig Åberg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66.0</t>
        </is>
      </c>
      <c r="I64" t="inlineStr">
        <is>
          <t>15.0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Romain Langasque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>
        <is>
          <t>23.0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-3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>
        <is>
          <t>12.0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Hardy</t>
        </is>
      </c>
      <c r="D67" t="inlineStr">
        <is>
          <t>-7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19.0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Pierceson Coody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12.0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Vaillant</t>
        </is>
      </c>
      <c r="D69" t="inlineStr">
        <is>
          <t>-7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>
        <is>
          <t>19.0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Jon Rahm</t>
        </is>
      </c>
      <c r="D70" t="inlineStr">
        <is>
          <t>-3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9.0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Marcel Schneider</t>
        </is>
      </c>
      <c r="D71" t="inlineStr">
        <is>
          <t>-7</t>
        </is>
      </c>
      <c r="E71" t="inlineStr"/>
      <c r="F71" t="inlineStr"/>
      <c r="G71" t="inlineStr">
        <is>
          <t>70.0</t>
        </is>
      </c>
      <c r="H71" t="inlineStr">
        <is>
          <t>66.0</t>
        </is>
      </c>
      <c r="I71" t="inlineStr">
        <is>
          <t>12.0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Casey Jarvis</t>
        </is>
      </c>
      <c r="D72" t="inlineStr">
        <is>
          <t>-2</t>
        </is>
      </c>
      <c r="E72" t="inlineStr"/>
      <c r="F72" t="inlineStr"/>
      <c r="G72" t="inlineStr">
        <is>
          <t>73.0</t>
        </is>
      </c>
      <c r="H72" t="inlineStr">
        <is>
          <t>67.0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Jens Dantorp</t>
        </is>
      </c>
      <c r="D73" t="inlineStr">
        <is>
          <t>-6</t>
        </is>
      </c>
      <c r="E73" t="inlineStr"/>
      <c r="F73" t="inlineStr"/>
      <c r="G73" t="inlineStr">
        <is>
          <t>69.0</t>
        </is>
      </c>
      <c r="H73" t="inlineStr">
        <is>
          <t>71.0</t>
        </is>
      </c>
      <c r="I73" t="inlineStr">
        <is>
          <t>34.0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71.0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Ugo Coussaud</t>
        </is>
      </c>
      <c r="D75" t="inlineStr">
        <is>
          <t>-6</t>
        </is>
      </c>
      <c r="E75" t="inlineStr"/>
      <c r="F75" t="inlineStr"/>
      <c r="G75" t="inlineStr">
        <is>
          <t>73.0</t>
        </is>
      </c>
      <c r="H75" t="inlineStr">
        <is>
          <t>66.0</t>
        </is>
      </c>
      <c r="I75" t="inlineStr">
        <is>
          <t>35.0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David Skinns</t>
        </is>
      </c>
      <c r="D76" t="inlineStr">
        <is>
          <t>-6</t>
        </is>
      </c>
      <c r="E76" t="inlineStr"/>
      <c r="F76" t="inlineStr"/>
      <c r="G76" t="inlineStr">
        <is>
          <t>73.0</t>
        </is>
      </c>
      <c r="H76" t="inlineStr">
        <is>
          <t>66.0</t>
        </is>
      </c>
      <c r="I76" t="inlineStr">
        <is>
          <t>35.0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Eric Cole</t>
        </is>
      </c>
      <c r="D77" t="inlineStr">
        <is>
          <t>-2</t>
        </is>
      </c>
      <c r="E77" t="inlineStr"/>
      <c r="F77" t="inlineStr"/>
      <c r="G77" t="inlineStr">
        <is>
          <t>76.0</t>
        </is>
      </c>
      <c r="H77" t="inlineStr">
        <is>
          <t>64.0</t>
        </is>
      </c>
      <c r="I77" t="inlineStr">
        <is>
          <t>59.0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Hideki Matsuyama</t>
        </is>
      </c>
      <c r="D78" t="inlineStr">
        <is>
          <t>-2</t>
        </is>
      </c>
      <c r="E78" t="inlineStr"/>
      <c r="F78" t="inlineStr"/>
      <c r="G78" t="inlineStr">
        <is>
          <t>72.0</t>
        </is>
      </c>
      <c r="H78" t="inlineStr">
        <is>
          <t>67.0</t>
        </is>
      </c>
      <c r="I78" t="inlineStr">
        <is>
          <t>48.0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-6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35.0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Chez Reavie</t>
        </is>
      </c>
      <c r="D80" t="inlineStr">
        <is>
          <t>-6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30.0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-2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>
        <is>
          <t>48.0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Jeong weon Ko</t>
        </is>
      </c>
      <c r="D82" t="inlineStr">
        <is>
          <t>-6</t>
        </is>
      </c>
      <c r="E82" t="inlineStr"/>
      <c r="F82" t="inlineStr"/>
      <c r="G82" t="inlineStr">
        <is>
          <t>70.0</t>
        </is>
      </c>
      <c r="H82" t="inlineStr">
        <is>
          <t>70.0</t>
        </is>
      </c>
      <c r="I82" t="inlineStr">
        <is>
          <t>30.0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Thorbjornsen</t>
        </is>
      </c>
      <c r="D83" t="inlineStr">
        <is>
          <t>-2</t>
        </is>
      </c>
      <c r="E83" t="inlineStr"/>
      <c r="F83" t="inlineStr"/>
      <c r="G83" t="inlineStr">
        <is>
          <t>70.0</t>
        </is>
      </c>
      <c r="H83" t="inlineStr">
        <is>
          <t>68.0</t>
        </is>
      </c>
      <c r="I83" t="inlineStr">
        <is>
          <t>42.0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Fabián Gómez</t>
        </is>
      </c>
      <c r="D84" t="inlineStr">
        <is>
          <t>-6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>
        <is>
          <t>27.0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Jordan Smith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>
        <is>
          <t>70.0</t>
        </is>
      </c>
      <c r="I85" t="inlineStr">
        <is>
          <t>38.0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Cameron John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>
        <is>
          <t>67.0</t>
        </is>
      </c>
      <c r="I86" t="inlineStr">
        <is>
          <t>16.0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Renato Paratore</t>
        </is>
      </c>
      <c r="D87" t="inlineStr">
        <is>
          <t>-6</t>
        </is>
      </c>
      <c r="E87" t="inlineStr"/>
      <c r="F87" t="inlineStr"/>
      <c r="G87" t="inlineStr">
        <is>
          <t>70.0</t>
        </is>
      </c>
      <c r="H87" t="inlineStr">
        <is>
          <t>70.0</t>
        </is>
      </c>
      <c r="I87" t="inlineStr">
        <is>
          <t>19.0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Daniel Brown</t>
        </is>
      </c>
      <c r="D88" t="inlineStr">
        <is>
          <t>-2</t>
        </is>
      </c>
      <c r="E88" t="inlineStr"/>
      <c r="F88" t="inlineStr"/>
      <c r="G88" t="inlineStr">
        <is>
          <t>66.0</t>
        </is>
      </c>
      <c r="H88" t="inlineStr">
        <is>
          <t>71.0</t>
        </is>
      </c>
      <c r="I88" t="inlineStr">
        <is>
          <t>16.0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Filippo Celli</t>
        </is>
      </c>
      <c r="D89" t="inlineStr">
        <is>
          <t>-6</t>
        </is>
      </c>
      <c r="E89" t="inlineStr"/>
      <c r="F89" t="inlineStr"/>
      <c r="G89" t="inlineStr">
        <is>
          <t>67.0</t>
        </is>
      </c>
      <c r="H89" t="inlineStr">
        <is>
          <t>70.0</t>
        </is>
      </c>
      <c r="I89" t="inlineStr">
        <is>
          <t>17.0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John VanDerLaan</t>
        </is>
      </c>
      <c r="D90" t="inlineStr">
        <is>
          <t>-6</t>
        </is>
      </c>
      <c r="E90" t="inlineStr"/>
      <c r="F90" t="inlineStr"/>
      <c r="G90" t="inlineStr">
        <is>
          <t>73.0</t>
        </is>
      </c>
      <c r="H90" t="inlineStr">
        <is>
          <t>68.0</t>
        </is>
      </c>
      <c r="I90" t="inlineStr">
        <is>
          <t>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Russell Henley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Ivan Cantero</t>
        </is>
      </c>
      <c r="D92" t="inlineStr">
        <is>
          <t>-6</t>
        </is>
      </c>
      <c r="E92" t="inlineStr"/>
      <c r="F92" t="inlineStr"/>
      <c r="G92" t="inlineStr">
        <is>
          <t>65.0</t>
        </is>
      </c>
      <c r="H92" t="inlineStr">
        <is>
          <t>71.0</t>
        </is>
      </c>
      <c r="I92" t="inlineStr">
        <is>
          <t>13.0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Marco Penge</t>
        </is>
      </c>
      <c r="D93" t="inlineStr">
        <is>
          <t>-1</t>
        </is>
      </c>
      <c r="E93" t="inlineStr"/>
      <c r="F93" t="inlineStr"/>
      <c r="G93" t="inlineStr">
        <is>
          <t>72.0</t>
        </is>
      </c>
      <c r="H93" t="inlineStr">
        <is>
          <t>68.0</t>
        </is>
      </c>
      <c r="I93" t="inlineStr">
        <is>
          <t>69.0</t>
        </is>
      </c>
      <c r="J93" t="inlineStr"/>
    </row>
    <row r="94">
      <c r="A94" t="inlineStr"/>
      <c r="B94" t="inlineStr">
        <is>
          <t>47</t>
        </is>
      </c>
      <c r="C94" t="inlineStr">
        <is>
          <t>Alex Noren</t>
        </is>
      </c>
      <c r="D94" t="inlineStr">
        <is>
          <t>-1</t>
        </is>
      </c>
      <c r="E94" t="inlineStr"/>
      <c r="F94" t="inlineStr"/>
      <c r="G94" t="inlineStr">
        <is>
          <t>71.0</t>
        </is>
      </c>
      <c r="H94" t="inlineStr">
        <is>
          <t>69.0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Freddy Schott</t>
        </is>
      </c>
      <c r="D95" t="inlineStr">
        <is>
          <t>-5</t>
        </is>
      </c>
      <c r="E95" t="inlineStr"/>
      <c r="F95" t="inlineStr"/>
      <c r="G95" t="inlineStr">
        <is>
          <t>70.0</t>
        </is>
      </c>
      <c r="H95" t="inlineStr">
        <is>
          <t>69.0</t>
        </is>
      </c>
      <c r="I95" t="inlineStr">
        <is>
          <t>40.0</t>
        </is>
      </c>
      <c r="J95" t="inlineStr"/>
    </row>
    <row r="96">
      <c r="A96" t="inlineStr"/>
      <c r="B96" t="inlineStr">
        <is>
          <t>48</t>
        </is>
      </c>
      <c r="C96" t="inlineStr">
        <is>
          <t>Kristoffer Ventura</t>
        </is>
      </c>
      <c r="D96" t="inlineStr">
        <is>
          <t>-5</t>
        </is>
      </c>
      <c r="E96" t="inlineStr"/>
      <c r="F96" t="inlineStr"/>
      <c r="G96" t="inlineStr">
        <is>
          <t>72.0</t>
        </is>
      </c>
      <c r="H96" t="inlineStr">
        <is>
          <t>67.0</t>
        </is>
      </c>
      <c r="I96" t="inlineStr">
        <is>
          <t>36.0</t>
        </is>
      </c>
      <c r="J96" t="inlineStr"/>
    </row>
    <row r="97">
      <c r="A97" t="inlineStr"/>
      <c r="B97" t="inlineStr">
        <is>
          <t>48</t>
        </is>
      </c>
      <c r="C97" t="inlineStr">
        <is>
          <t>Michael Brennan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68.0</t>
        </is>
      </c>
      <c r="I97" t="inlineStr">
        <is>
          <t>60.0</t>
        </is>
      </c>
      <c r="J97" t="inlineStr"/>
    </row>
    <row r="98">
      <c r="A98" t="inlineStr"/>
      <c r="B98" t="inlineStr">
        <is>
          <t>49</t>
        </is>
      </c>
      <c r="C98" t="inlineStr">
        <is>
          <t>Jeffrey Kang</t>
        </is>
      </c>
      <c r="D98" t="inlineStr">
        <is>
          <t>-5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>
        <is>
          <t>36.0</t>
        </is>
      </c>
      <c r="J98" t="inlineStr"/>
    </row>
    <row r="99">
      <c r="A99" t="inlineStr"/>
      <c r="B99" t="inlineStr">
        <is>
          <t>49</t>
        </is>
      </c>
      <c r="C99" t="inlineStr">
        <is>
          <t>MJ Daffue</t>
        </is>
      </c>
      <c r="D99" t="inlineStr">
        <is>
          <t>-1</t>
        </is>
      </c>
      <c r="E99" t="inlineStr"/>
      <c r="F99" t="inlineStr"/>
      <c r="G99" t="inlineStr">
        <is>
          <t>67.0</t>
        </is>
      </c>
      <c r="H99" t="inlineStr">
        <is>
          <t>72.0</t>
        </is>
      </c>
      <c r="I99" t="inlineStr">
        <is>
          <t>61.0</t>
        </is>
      </c>
      <c r="J99" t="inlineStr"/>
    </row>
    <row r="100">
      <c r="A100" t="inlineStr"/>
      <c r="B100" t="inlineStr">
        <is>
          <t>50</t>
        </is>
      </c>
      <c r="C100" t="inlineStr">
        <is>
          <t>Joel Girrbach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>
        <is>
          <t>28.0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Rory McIlroy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67.0</t>
        </is>
      </c>
      <c r="I101" t="inlineStr">
        <is>
          <t>49.0</t>
        </is>
      </c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-1</t>
        </is>
      </c>
      <c r="E102" t="inlineStr"/>
      <c r="F102" t="inlineStr"/>
      <c r="G102" t="inlineStr">
        <is>
          <t>71.0</t>
        </is>
      </c>
      <c r="H102" t="inlineStr">
        <is>
          <t>68.0</t>
        </is>
      </c>
      <c r="I102" t="inlineStr">
        <is>
          <t>49.0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Sebastian Garcia</t>
        </is>
      </c>
      <c r="D103" t="inlineStr">
        <is>
          <t>-5</t>
        </is>
      </c>
      <c r="E103" t="inlineStr"/>
      <c r="F103" t="inlineStr"/>
      <c r="G103" t="inlineStr">
        <is>
          <t>68.0</t>
        </is>
      </c>
      <c r="H103" t="inlineStr">
        <is>
          <t>70.0</t>
        </is>
      </c>
      <c r="I103" t="inlineStr">
        <is>
          <t>30.0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Austin Cook</t>
        </is>
      </c>
      <c r="D104" t="inlineStr">
        <is>
          <t>-5</t>
        </is>
      </c>
      <c r="E104" t="inlineStr"/>
      <c r="F104" t="inlineStr"/>
      <c r="G104" t="inlineStr">
        <is>
          <t>67.0</t>
        </is>
      </c>
      <c r="H104" t="inlineStr">
        <is>
          <t>73.0</t>
        </is>
      </c>
      <c r="I104" t="inlineStr">
        <is>
          <t>24.0</t>
        </is>
      </c>
      <c r="J104" t="inlineStr"/>
    </row>
    <row r="105">
      <c r="A105" t="inlineStr"/>
      <c r="B105" t="inlineStr">
        <is>
          <t>52</t>
        </is>
      </c>
      <c r="C105" t="inlineStr">
        <is>
          <t>Shaun Norris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70.0</t>
        </is>
      </c>
      <c r="I105" t="inlineStr">
        <is>
          <t>45.0</t>
        </is>
      </c>
      <c r="J105" t="inlineStr"/>
    </row>
    <row r="106">
      <c r="A106" t="inlineStr"/>
      <c r="B106" t="inlineStr">
        <is>
          <t>53</t>
        </is>
      </c>
      <c r="C106" t="inlineStr">
        <is>
          <t>Harry Higgs</t>
        </is>
      </c>
      <c r="D106" t="inlineStr">
        <is>
          <t>-5</t>
        </is>
      </c>
      <c r="E106" t="inlineStr"/>
      <c r="F106" t="inlineStr"/>
      <c r="G106" t="inlineStr">
        <is>
          <t>72.0</t>
        </is>
      </c>
      <c r="H106" t="inlineStr">
        <is>
          <t>68.0</t>
        </is>
      </c>
      <c r="I106" t="inlineStr">
        <is>
          <t>20.0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John Parry</t>
        </is>
      </c>
      <c r="D107" t="inlineStr">
        <is>
          <t>-1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42.0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Adam Scott</t>
        </is>
      </c>
      <c r="D108" t="inlineStr">
        <is>
          <t>-1</t>
        </is>
      </c>
      <c r="E108" t="inlineStr"/>
      <c r="F108" t="inlineStr"/>
      <c r="G108" t="inlineStr">
        <is>
          <t>72.0</t>
        </is>
      </c>
      <c r="H108" t="inlineStr">
        <is>
          <t>66.0</t>
        </is>
      </c>
      <c r="I108" t="inlineStr">
        <is>
          <t>31.0</t>
        </is>
      </c>
      <c r="J108" t="inlineStr"/>
    </row>
    <row r="109">
      <c r="A109" t="inlineStr"/>
      <c r="B109" t="inlineStr">
        <is>
          <t>54</t>
        </is>
      </c>
      <c r="C109" t="inlineStr">
        <is>
          <t>Niklas Nørgaard</t>
        </is>
      </c>
      <c r="D109" t="inlineStr">
        <is>
          <t>-5</t>
        </is>
      </c>
      <c r="E109" t="inlineStr"/>
      <c r="F109" t="inlineStr"/>
      <c r="G109" t="inlineStr">
        <is>
          <t>69.0</t>
        </is>
      </c>
      <c r="H109" t="inlineStr">
        <is>
          <t>71.0</t>
        </is>
      </c>
      <c r="I109" t="inlineStr">
        <is>
          <t>20.0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Chad Ramey</t>
        </is>
      </c>
      <c r="D110" t="inlineStr">
        <is>
          <t>-5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14.0</t>
        </is>
      </c>
      <c r="J110" t="inlineStr"/>
    </row>
    <row r="111">
      <c r="A111" t="inlineStr"/>
      <c r="B111" t="inlineStr">
        <is>
          <t>55</t>
        </is>
      </c>
      <c r="C111" t="inlineStr">
        <is>
          <t>Collin Morikawa</t>
        </is>
      </c>
      <c r="D111" t="inlineStr">
        <is>
          <t>-1</t>
        </is>
      </c>
      <c r="E111" t="inlineStr"/>
      <c r="F111" t="inlineStr"/>
      <c r="G111" t="inlineStr">
        <is>
          <t>68.0</t>
        </is>
      </c>
      <c r="H111" t="inlineStr">
        <is>
          <t>70.0</t>
        </is>
      </c>
      <c r="I111" t="inlineStr">
        <is>
          <t>31.0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Johnny Keefer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24.0</t>
        </is>
      </c>
      <c r="J112" t="inlineStr"/>
    </row>
    <row r="113">
      <c r="A113" t="inlineStr"/>
      <c r="B113" t="inlineStr">
        <is>
          <t>56</t>
        </is>
      </c>
      <c r="C113" t="inlineStr">
        <is>
          <t>Pontus Nyholm</t>
        </is>
      </c>
      <c r="D113" t="inlineStr">
        <is>
          <t>-5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>
        <is>
          <t>10.0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Camilo Villegas</t>
        </is>
      </c>
      <c r="D114" t="inlineStr">
        <is>
          <t>-4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>
        <is>
          <t>32.0</t>
        </is>
      </c>
      <c r="J114" t="inlineStr"/>
    </row>
    <row r="115">
      <c r="A115" t="inlineStr"/>
      <c r="B115" t="inlineStr">
        <is>
          <t>57</t>
        </is>
      </c>
      <c r="C115" t="inlineStr">
        <is>
          <t>Sepp Straka</t>
        </is>
      </c>
      <c r="D115" t="inlineStr">
        <is>
          <t>-1</t>
        </is>
      </c>
      <c r="E115" t="inlineStr"/>
      <c r="F115" t="inlineStr"/>
      <c r="G115" t="inlineStr">
        <is>
          <t>68.0</t>
        </is>
      </c>
      <c r="H115" t="inlineStr">
        <is>
          <t>70.0</t>
        </is>
      </c>
      <c r="I115" t="inlineStr">
        <is>
          <t>24.0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Séamus Power</t>
        </is>
      </c>
      <c r="D116" t="inlineStr">
        <is>
          <t>-4</t>
        </is>
      </c>
      <c r="E116" t="inlineStr"/>
      <c r="F116" t="inlineStr"/>
      <c r="G116" t="inlineStr">
        <is>
          <t>68.0</t>
        </is>
      </c>
      <c r="H116" t="inlineStr">
        <is>
          <t>72.0</t>
        </is>
      </c>
      <c r="I116" t="inlineStr">
        <is>
          <t>32.0</t>
        </is>
      </c>
      <c r="J116" t="inlineStr"/>
    </row>
    <row r="117">
      <c r="A117" t="inlineStr"/>
      <c r="B117" t="inlineStr">
        <is>
          <t>58</t>
        </is>
      </c>
      <c r="C117" t="inlineStr">
        <is>
          <t>Tyrrell Hatton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>
        <is>
          <t>68.0</t>
        </is>
      </c>
      <c r="I117" t="inlineStr">
        <is>
          <t>21.0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Brooks Koepka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>
        <is>
          <t>69.0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Rafa Cabrera Bello</t>
        </is>
      </c>
      <c r="D119" t="inlineStr">
        <is>
          <t>-4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34.0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29.0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71.0</t>
        </is>
      </c>
      <c r="I121" t="inlineStr">
        <is>
          <t>70.0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-4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29.0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E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55.0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-4</t>
        </is>
      </c>
      <c r="E124" t="inlineStr"/>
      <c r="F124" t="inlineStr"/>
      <c r="G124" t="inlineStr">
        <is>
          <t>69.0</t>
        </is>
      </c>
      <c r="H124" t="inlineStr">
        <is>
          <t>71.0</t>
        </is>
      </c>
      <c r="I124" t="inlineStr">
        <is>
          <t>25.0</t>
        </is>
      </c>
      <c r="J124" t="inlineStr"/>
    </row>
    <row r="125">
      <c r="A125" t="inlineStr"/>
      <c r="B125" t="inlineStr">
        <is>
          <t>62</t>
        </is>
      </c>
      <c r="C125" t="inlineStr">
        <is>
          <t>Eugenio Chacarra</t>
        </is>
      </c>
      <c r="D125" t="inlineStr">
        <is>
          <t>E</t>
        </is>
      </c>
      <c r="E125" t="inlineStr"/>
      <c r="F125" t="inlineStr"/>
      <c r="G125" t="inlineStr">
        <is>
          <t>70.0</t>
        </is>
      </c>
      <c r="H125" t="inlineStr">
        <is>
          <t>70.0</t>
        </is>
      </c>
      <c r="I125" t="inlineStr">
        <is>
          <t>49.0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-4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20.0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Naoyuki Kataoka</t>
        </is>
      </c>
      <c r="D127" t="inlineStr">
        <is>
          <t>+1</t>
        </is>
      </c>
      <c r="E127" t="inlineStr"/>
      <c r="F127" t="inlineStr"/>
      <c r="G127" t="inlineStr">
        <is>
          <t>73.0</t>
        </is>
      </c>
      <c r="H127" t="inlineStr">
        <is>
          <t>68.0</t>
        </is>
      </c>
      <c r="I127" t="inlineStr">
        <is>
          <t>70.0</t>
        </is>
      </c>
      <c r="J127" t="inlineStr"/>
    </row>
    <row r="128">
      <c r="A128" t="inlineStr"/>
      <c r="B128" t="inlineStr">
        <is>
          <t>64</t>
        </is>
      </c>
      <c r="C128" t="inlineStr">
        <is>
          <t>Justin Lower</t>
        </is>
      </c>
      <c r="D128" t="inlineStr">
        <is>
          <t>-4</t>
        </is>
      </c>
      <c r="E128" t="inlineStr"/>
      <c r="F128" t="inlineStr"/>
      <c r="G128" t="inlineStr">
        <is>
          <t>69.0</t>
        </is>
      </c>
      <c r="H128" t="inlineStr">
        <is>
          <t>72.0</t>
        </is>
      </c>
      <c r="I128" t="inlineStr">
        <is>
          <t>11.0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Rickie Fowler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69.0</t>
        </is>
      </c>
      <c r="I129" t="inlineStr">
        <is>
          <t>71.0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Andy Sullivan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69.0</t>
        </is>
      </c>
      <c r="I130" t="inlineStr">
        <is>
          <t>51.0</t>
        </is>
      </c>
      <c r="J130" t="inlineStr"/>
    </row>
    <row r="131">
      <c r="A131" t="inlineStr"/>
      <c r="B131" t="inlineStr">
        <is>
          <t>65</t>
        </is>
      </c>
      <c r="C131" t="inlineStr">
        <is>
          <t>Kiradech Aphibarnrat</t>
        </is>
      </c>
      <c r="D131" t="inlineStr">
        <is>
          <t>-4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6.0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Alejandro Tosti</t>
        </is>
      </c>
      <c r="D132" t="inlineStr">
        <is>
          <t>-4</t>
        </is>
      </c>
      <c r="E132" t="inlineStr"/>
      <c r="F132" t="inlineStr"/>
      <c r="G132" t="inlineStr">
        <is>
          <t>71.0</t>
        </is>
      </c>
      <c r="H132" t="inlineStr">
        <is>
          <t>70.0</t>
        </is>
      </c>
      <c r="I132" t="inlineStr">
        <is>
          <t>6.0</t>
        </is>
      </c>
      <c r="J132" t="inlineStr"/>
    </row>
    <row r="133">
      <c r="A133" t="inlineStr"/>
      <c r="B133" t="inlineStr">
        <is>
          <t>66</t>
        </is>
      </c>
      <c r="C133" t="inlineStr">
        <is>
          <t>Jesper Svensson</t>
        </is>
      </c>
      <c r="D133" t="inlineStr">
        <is>
          <t>+1</t>
        </is>
      </c>
      <c r="E133" t="inlineStr"/>
      <c r="F133" t="inlineStr"/>
      <c r="G133" t="inlineStr">
        <is>
          <t>73.0</t>
        </is>
      </c>
      <c r="H133" t="inlineStr">
        <is>
          <t>66.0</t>
        </is>
      </c>
      <c r="I133" t="inlineStr">
        <is>
          <t>47.0</t>
        </is>
      </c>
      <c r="J133" t="inlineStr"/>
    </row>
    <row r="134">
      <c r="A134" t="inlineStr"/>
      <c r="B134" t="inlineStr">
        <is>
          <t>67</t>
        </is>
      </c>
      <c r="C134" t="inlineStr">
        <is>
          <t>Matthew Southgate</t>
        </is>
      </c>
      <c r="D134" t="inlineStr">
        <is>
          <t>+1</t>
        </is>
      </c>
      <c r="E134" t="inlineStr"/>
      <c r="F134" t="inlineStr"/>
      <c r="G134" t="inlineStr">
        <is>
          <t>69.0</t>
        </is>
      </c>
      <c r="H134" t="inlineStr">
        <is>
          <t>69.0</t>
        </is>
      </c>
      <c r="I134" t="inlineStr">
        <is>
          <t>37.0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Sebastian Söderberg</t>
        </is>
      </c>
      <c r="D135" t="inlineStr">
        <is>
          <t>-3</t>
        </is>
      </c>
      <c r="E135" t="inlineStr"/>
      <c r="F135" t="inlineStr"/>
      <c r="G135" t="inlineStr">
        <is>
          <t>71.0</t>
        </is>
      </c>
      <c r="H135" t="inlineStr">
        <is>
          <t>68.0</t>
        </is>
      </c>
      <c r="I135" t="inlineStr">
        <is>
          <t>42.0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Ben Martin</t>
        </is>
      </c>
      <c r="D136" t="inlineStr">
        <is>
          <t>-3</t>
        </is>
      </c>
      <c r="E136" t="inlineStr"/>
      <c r="F136" t="inlineStr"/>
      <c r="G136" t="inlineStr">
        <is>
          <t>71.0</t>
        </is>
      </c>
      <c r="H136" t="inlineStr">
        <is>
          <t>69.0</t>
        </is>
      </c>
      <c r="I136" t="inlineStr">
        <is>
          <t>37.0</t>
        </is>
      </c>
      <c r="J136" t="inlineStr"/>
    </row>
    <row r="137">
      <c r="A137" t="inlineStr"/>
      <c r="B137" t="inlineStr">
        <is>
          <t>68</t>
        </is>
      </c>
      <c r="C137" t="inlineStr">
        <is>
          <t>Min Woo Lee</t>
        </is>
      </c>
      <c r="D137" t="inlineStr">
        <is>
          <t>+2</t>
        </is>
      </c>
      <c r="E137" t="inlineStr"/>
      <c r="F137" t="inlineStr"/>
      <c r="G137" t="inlineStr">
        <is>
          <t>70.0</t>
        </is>
      </c>
      <c r="H137" t="inlineStr">
        <is>
          <t>71.0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Keenan Huskey</t>
        </is>
      </c>
      <c r="D138" t="inlineStr">
        <is>
          <t>-3</t>
        </is>
      </c>
      <c r="E138" t="inlineStr"/>
      <c r="F138" t="inlineStr"/>
      <c r="G138" t="inlineStr">
        <is>
          <t>73.0</t>
        </is>
      </c>
      <c r="H138" t="inlineStr">
        <is>
          <t>67.0</t>
        </is>
      </c>
      <c r="I138" t="inlineStr">
        <is>
          <t>33.0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Marcus Plunkett</t>
        </is>
      </c>
      <c r="D139" t="inlineStr">
        <is>
          <t>+2</t>
        </is>
      </c>
      <c r="E139" t="inlineStr"/>
      <c r="F139" t="inlineStr"/>
      <c r="G139" t="inlineStr">
        <is>
          <t>70.0</t>
        </is>
      </c>
      <c r="H139" t="inlineStr">
        <is>
          <t>71.0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Aldrich Potgieter</t>
        </is>
      </c>
      <c r="D140" t="inlineStr">
        <is>
          <t>+2</t>
        </is>
      </c>
      <c r="E140" t="inlineStr"/>
      <c r="F140" t="inlineStr"/>
      <c r="G140" t="inlineStr">
        <is>
          <t>69.0</t>
        </is>
      </c>
      <c r="H140" t="inlineStr">
        <is>
          <t>72.0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Brandon Robinson Thompson</t>
        </is>
      </c>
      <c r="D141" t="inlineStr">
        <is>
          <t>-3</t>
        </is>
      </c>
      <c r="E141" t="inlineStr"/>
      <c r="F141" t="inlineStr"/>
      <c r="G141" t="inlineStr">
        <is>
          <t>70.0</t>
        </is>
      </c>
      <c r="H141" t="inlineStr">
        <is>
          <t>70.0</t>
        </is>
      </c>
      <c r="I141" t="inlineStr">
        <is>
          <t>26.0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Rico Hoey</t>
        </is>
      </c>
      <c r="D142" t="inlineStr">
        <is>
          <t>-3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21.0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Ryo Hisatsune</t>
        </is>
      </c>
      <c r="D143" t="inlineStr">
        <is>
          <t>+2</t>
        </is>
      </c>
      <c r="E143" t="inlineStr"/>
      <c r="F143" t="inlineStr"/>
      <c r="G143" t="inlineStr">
        <is>
          <t>68.0</t>
        </is>
      </c>
      <c r="H143" t="inlineStr">
        <is>
          <t>73.0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Ben Griffin</t>
        </is>
      </c>
      <c r="D144" t="inlineStr">
        <is>
          <t>+2</t>
        </is>
      </c>
      <c r="E144" t="inlineStr"/>
      <c r="F144" t="inlineStr"/>
      <c r="G144" t="inlineStr">
        <is>
          <t>69.0</t>
        </is>
      </c>
      <c r="H144" t="inlineStr">
        <is>
          <t>70.0</t>
        </is>
      </c>
      <c r="I144" t="inlineStr">
        <is>
          <t>52.0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Garrick Higgo</t>
        </is>
      </c>
      <c r="D145" t="inlineStr">
        <is>
          <t>-3</t>
        </is>
      </c>
      <c r="E145" t="inlineStr"/>
      <c r="F145" t="inlineStr"/>
      <c r="G145" t="inlineStr">
        <is>
          <t>72.0</t>
        </is>
      </c>
      <c r="H145" t="inlineStr">
        <is>
          <t>68.0</t>
        </is>
      </c>
      <c r="I145" t="inlineStr">
        <is>
          <t>22.0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Chris Gotterup</t>
        </is>
      </c>
      <c r="D146" t="inlineStr">
        <is>
          <t>+2</t>
        </is>
      </c>
      <c r="E146" t="inlineStr"/>
      <c r="F146" t="inlineStr"/>
      <c r="G146" t="inlineStr">
        <is>
          <t>70.0</t>
        </is>
      </c>
      <c r="H146" t="inlineStr">
        <is>
          <t>68.0</t>
        </is>
      </c>
      <c r="I146" t="inlineStr">
        <is>
          <t>34.0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Davis Riley</t>
        </is>
      </c>
      <c r="D147" t="inlineStr">
        <is>
          <t>-3</t>
        </is>
      </c>
      <c r="E147" t="inlineStr"/>
      <c r="F147" t="inlineStr"/>
      <c r="G147" t="inlineStr">
        <is>
          <t>72.0</t>
        </is>
      </c>
      <c r="H147" t="inlineStr">
        <is>
          <t>69.0</t>
        </is>
      </c>
      <c r="I147" t="inlineStr">
        <is>
          <t>16.0</t>
        </is>
      </c>
      <c r="J147" t="inlineStr"/>
    </row>
    <row r="148">
      <c r="A148" t="inlineStr"/>
      <c r="B148" t="inlineStr">
        <is>
          <t>74</t>
        </is>
      </c>
      <c r="C148" t="inlineStr">
        <is>
          <t>Kazuki Higa</t>
        </is>
      </c>
      <c r="D148" t="inlineStr">
        <is>
          <t>+3</t>
        </is>
      </c>
      <c r="E148" t="inlineStr"/>
      <c r="F148" t="inlineStr"/>
      <c r="G148" t="inlineStr">
        <is>
          <t>73.0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Nicolai von Dellingshausen</t>
        </is>
      </c>
      <c r="D149" t="inlineStr">
        <is>
          <t>-3</t>
        </is>
      </c>
      <c r="E149" t="inlineStr"/>
      <c r="F149" t="inlineStr"/>
      <c r="G149" t="inlineStr">
        <is>
          <t>71.0</t>
        </is>
      </c>
      <c r="H149" t="inlineStr">
        <is>
          <t>70.0</t>
        </is>
      </c>
      <c r="I149" t="inlineStr">
        <is>
          <t>12.0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Luke List</t>
        </is>
      </c>
      <c r="D150" t="inlineStr">
        <is>
          <t>-3</t>
        </is>
      </c>
      <c r="E150" t="inlineStr"/>
      <c r="F150" t="inlineStr"/>
      <c r="G150" t="inlineStr">
        <is>
          <t>71.0</t>
        </is>
      </c>
      <c r="H150" t="inlineStr">
        <is>
          <t>70.0</t>
        </is>
      </c>
      <c r="I150" t="inlineStr">
        <is>
          <t>12.0</t>
        </is>
      </c>
      <c r="J150" t="inlineStr"/>
    </row>
    <row r="151">
      <c r="A151" t="inlineStr"/>
      <c r="B151" t="inlineStr">
        <is>
          <t>75</t>
        </is>
      </c>
      <c r="C151" t="inlineStr">
        <is>
          <t>Peter Uihlein</t>
        </is>
      </c>
      <c r="D151" t="inlineStr">
        <is>
          <t>+3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/>
    </row>
    <row r="152">
      <c r="A152" t="inlineStr"/>
      <c r="B152" t="inlineStr">
        <is>
          <t>76</t>
        </is>
      </c>
      <c r="C152" t="inlineStr">
        <is>
          <t>Carson Young</t>
        </is>
      </c>
      <c r="D152" t="inlineStr">
        <is>
          <t>-3</t>
        </is>
      </c>
      <c r="E152" t="inlineStr"/>
      <c r="F152" t="inlineStr"/>
      <c r="G152" t="inlineStr">
        <is>
          <t>71.0</t>
        </is>
      </c>
      <c r="H152" t="inlineStr">
        <is>
          <t>70.0</t>
        </is>
      </c>
      <c r="I152" t="inlineStr">
        <is>
          <t>12.0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Laurie Canter</t>
        </is>
      </c>
      <c r="D153" t="inlineStr">
        <is>
          <t>+3</t>
        </is>
      </c>
      <c r="E153" t="inlineStr"/>
      <c r="F153" t="inlineStr"/>
      <c r="G153" t="inlineStr">
        <is>
          <t>69.0</t>
        </is>
      </c>
      <c r="H153" t="inlineStr">
        <is>
          <t>71.0</t>
        </is>
      </c>
      <c r="I153" t="inlineStr">
        <is>
          <t>69.0</t>
        </is>
      </c>
      <c r="J153" t="inlineStr"/>
    </row>
    <row r="154">
      <c r="A154" t="inlineStr"/>
      <c r="B154" t="inlineStr">
        <is>
          <t>77</t>
        </is>
      </c>
      <c r="C154" t="inlineStr">
        <is>
          <t>Hank Lebioda</t>
        </is>
      </c>
      <c r="D154" t="inlineStr">
        <is>
          <t>-3</t>
        </is>
      </c>
      <c r="E154" t="inlineStr"/>
      <c r="F154" t="inlineStr"/>
      <c r="G154" t="inlineStr">
        <is>
          <t>73.0</t>
        </is>
      </c>
      <c r="H154" t="inlineStr">
        <is>
          <t>68.0</t>
        </is>
      </c>
      <c r="I154" t="inlineStr">
        <is>
          <t>7.0</t>
        </is>
      </c>
      <c r="J154" t="inlineStr"/>
    </row>
    <row r="155">
      <c r="A155" t="inlineStr"/>
      <c r="B155" t="inlineStr">
        <is>
          <t>77</t>
        </is>
      </c>
      <c r="C155" t="inlineStr">
        <is>
          <t>Jack McDonald</t>
        </is>
      </c>
      <c r="D155" t="inlineStr">
        <is>
          <t>+4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>
        <is>
          <t>73.0</t>
        </is>
      </c>
      <c r="J155" t="inlineStr"/>
    </row>
    <row r="156">
      <c r="A156" t="inlineStr"/>
      <c r="B156" t="inlineStr">
        <is>
          <t>78</t>
        </is>
      </c>
      <c r="C156" t="inlineStr">
        <is>
          <t>Jeremy Paul</t>
        </is>
      </c>
      <c r="D156" t="inlineStr">
        <is>
          <t>-3</t>
        </is>
      </c>
      <c r="E156" t="inlineStr"/>
      <c r="F156" t="inlineStr"/>
      <c r="G156" t="inlineStr">
        <is>
          <t>72.0</t>
        </is>
      </c>
      <c r="H156" t="inlineStr">
        <is>
          <t>69.0</t>
        </is>
      </c>
      <c r="I156" t="inlineStr">
        <is>
          <t>7.0</t>
        </is>
      </c>
      <c r="J156" t="inlineStr"/>
    </row>
    <row r="157">
      <c r="A157" t="inlineStr"/>
      <c r="B157" t="inlineStr">
        <is>
          <t>78</t>
        </is>
      </c>
      <c r="C157" t="inlineStr">
        <is>
          <t>Keegan Bradley</t>
        </is>
      </c>
      <c r="D157" t="inlineStr">
        <is>
          <t>+5</t>
        </is>
      </c>
      <c r="E157" t="inlineStr"/>
      <c r="F157" t="inlineStr"/>
      <c r="G157" t="inlineStr">
        <is>
          <t>69.0</t>
        </is>
      </c>
      <c r="H157" t="inlineStr">
        <is>
          <t>72.0</t>
        </is>
      </c>
      <c r="I157" t="inlineStr">
        <is>
          <t>74.0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-2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17.0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-2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8.0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2026-07-18T14:07:39Z</dcterms:modified>
  <cp:lastModifiedBy>Sam Melbye</cp:lastModifiedBy>
</cp:coreProperties>
</file>