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Richie Ramsay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Thomas Detry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Fabián Gómez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Matthew Baldwin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James Nicholas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Séamus Power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Andy Sullivan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 Senior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Joel Girrbach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Michael Kim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Daniel Hillier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David Ravetto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Bill Haas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Andrew Novak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Chan Kim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Matthew Jordan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Christiaan Bezuidenhout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Henrik Stenson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Joe Dean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Thomas Rosenmueller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Max Homa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Ugo Coussaud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Brice Garnett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Brandon Stone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Robert MacIntyre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Alex Fitzpatrick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Justin Lower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David Duval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Cameron Champ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Matthew Southgate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Brandon Robinson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Martin Couvra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Daniel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Palmer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Aaron Wise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Fifa Laopakdee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Garrick Higgo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Kevin Yu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Jordan 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Jake Knapp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Joe Highsmith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Francesco Molinari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Rafael Campos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Harry Higgs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Tom McKibbin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Kiradech Aphibarnrat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Lev Grinberg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Hennie Du Plessis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Renato Paratore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Carson Young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Dan Bradbury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Josele Ballester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Todd Clements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Jason Dufner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Angel Ayora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Patton Kizzire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Adam Svensson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Mateo Pulcini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Marcus Kinhult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Stewart Cink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Joakim Lagergren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Niklas Nørgaard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Marcus Helligkilde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Scott Vincent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Ryggs Johnston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Travis Smyth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Michael Thorbjornsen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S.Y. Noh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Kota Kaneko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Alejandro Del Rey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Alex Smalley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Rikuya Hoshino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Sam Stevens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Ryo Hisatsune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Yuto Katsuragawa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Freddy Schott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Harris English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Rasmus Højgaard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Sebastian Garcia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Akshay Bhatia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Robert Streb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Hideki Matsuyama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Manuel Elvira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Ben Griffin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Ricardo Gouveia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Hank Lebioda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Min Woo Lee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Justin Rose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Will Gordon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Marcel Schneider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Russell Henley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Ben Silverman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Viktor Hovland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Sebastian Söderberg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Alex Noren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Zach Bauchou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Justin Thomas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Maximilian Steinlechner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A.J. Ewart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Tyrrell Hatton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Scottie Scheffler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Zecheng Dou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Bryson DeChambeau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Kristoffer Ventura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Alejandro Tosti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Jordan Spieth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Davis Chatfield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Fleetwood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Evan Bowser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Jon Rahm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Avinash Iyer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Brian Harman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David Skinns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Nick Taylor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Paul Waring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Si Woo Kim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Hiram Silfa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Maverick McNealy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David Puig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Jimmy Stanger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Christo Lamprecht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Ryan Gerard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Luke Clanton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Thomas Sloman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Kazuma Kobori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Sean O'Hair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David Howard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Sangmoon Bae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Antoine Rozner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Domenico Geminiani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Paul Peterson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Ren Yonezawa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Caleb Surratt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Jeremy Paul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Jack McDonald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Willy Pumarol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Adam Hadwin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MJ Daffue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Frederic LaCroix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Lanto Griffin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Jens Dantorp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Jeong-Woo Ham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Ivan Cantero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Ryutaro Nagano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Alejandro de Castro Piera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Rico Hoey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John Parry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Tom Vaillant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Ben Martin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Eric Cole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Nacho Elvira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Tiger Christensen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Matt Wallace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Nick Hardy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Jordan Gumberg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Max Greyserman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Danny Walker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Eugenio Chacarra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Kevin Roy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Laurie Canter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Camilo Villegas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Sahith Theegala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Dylan Frittelli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Michael Brennan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Johannes Veerman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Keith Mitchell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Cameron Smith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Stefano Mazzoli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Sean Crocker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Stuart Grehan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Sepp Straka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Vince Whaley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Charley Hoffman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Kurt Kitayama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Brandt Snedeker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Joaquín Niemann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Joel Dahmen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Shaun Norris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Sami Välimäki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Stephan Jaeger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Jackson Suber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Taylor Pendrith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Darren Clarke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Davis Riley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Bernd Wiesberger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Chez Reavie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Adrien Saddier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Danny Willett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Keegan Bradley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Thriston Lawrence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Chad Ramey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Corey Conners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Casey Jarvis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Nick Dunlap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Haotong Li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Jacob Skov Olesen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Harry Hall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Jonathan Byrd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Matt McCarty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Ryan Brehm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Padraig Harrington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Rafa Cabrera Bello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Mackenzie Hughes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Michael Hollick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Marco Penge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Romain Langasque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Billy Horschel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Takumi Kanaya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Niklas Lemke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Tom Kim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Mason Howell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William McGirt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Jorge Campillo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Keita Nakajima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Daniel Gavins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Pierceson Coody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Johnny Keefer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Taylor Moore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Filippo Celli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Jesper Svensson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Aldrich Potgieter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Scott Jamieson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Adam Long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Buchanan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Bud Cauley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Davis Bryant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Lucas Herbert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Nicolai von Dellingshausen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Jayden Schaper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Max McGreevy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Dylan Wu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Patrick Reed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J.T. Poston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Luke List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Kristoffer Reitan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Tyler Duncan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Adam Scott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Jeong weon Ko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Chandler Blanchet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Sam Burns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Ben James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Chris Gotterup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Blades Brown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J.J. Spaun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Collin Morikawa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Marcelo Rozo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John VanDerLaan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Nicolai Højgaard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Pontus Nyholm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Shane Lowry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Brooks Koepka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Jeffrey Kang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Aaron Rai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Keenan Huskey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David Liu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Wyndham Clark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Hayden Springer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Ludvig Åberg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Cameron Young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Trace Crowe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Mickey DeMorat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Rory McIlroy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Matt Fitzpatrick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Patrick Fishburn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Tyler Collet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Xander Schauffele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Kensei Hirata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Rasmus Neergaard-Petersen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Jacob Bridgeman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Nicholas Thompson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Kyle Stanley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Tim Wiedemeyer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Julio Santos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Patrick Cantlay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Daniel Berger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Juan Jose Guerra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Gordon Sargent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Nico Echavarria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Anthony Garcia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145</t>
        </is>
      </c>
      <c r="C291" t="inlineStr">
        <is>
          <t>Peter Uihlein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146</t>
        </is>
      </c>
      <c r="C292" t="inlineStr">
        <is>
          <t>Francesco Laporta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147</t>
        </is>
      </c>
      <c r="C293" t="inlineStr">
        <is>
          <t>Alistair Docherty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148</t>
        </is>
      </c>
      <c r="C294" t="inlineStr">
        <is>
          <t>Austen Truslow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149</t>
        </is>
      </c>
      <c r="C295" t="inlineStr">
        <is>
          <t>Cameron John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150</t>
        </is>
      </c>
      <c r="C296" t="inlineStr">
        <is>
          <t>Sam Bairstow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151</t>
        </is>
      </c>
      <c r="C297" t="inlineStr">
        <is>
          <t>Naoyuki Kataoka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152</t>
        </is>
      </c>
      <c r="C298" t="inlineStr">
        <is>
          <t>Marcus Plunkett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153</t>
        </is>
      </c>
      <c r="C299" t="inlineStr">
        <is>
          <t>Bard Bjornevik Skogen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154</t>
        </is>
      </c>
      <c r="C300" t="inlineStr">
        <is>
          <t>Kazuki Higa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155</t>
        </is>
      </c>
      <c r="C301" t="inlineStr">
        <is>
          <t>Jiho Yang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  <row r="302">
      <c r="A302" t="inlineStr"/>
      <c r="B302" t="inlineStr">
        <is>
          <t>156</t>
        </is>
      </c>
      <c r="C302" t="inlineStr">
        <is>
          <t>Nevill Ruiter</t>
        </is>
      </c>
      <c r="D302" t="inlineStr">
        <is>
          <t>E</t>
        </is>
      </c>
      <c r="E302" t="inlineStr"/>
      <c r="F302" t="inlineStr"/>
      <c r="G302" t="inlineStr"/>
      <c r="H302" t="inlineStr"/>
      <c r="I302" t="inlineStr"/>
      <c r="J302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2026-07-15T13:11:20Z</dcterms:modified>
  <cp:lastModifiedBy>Sam Melbye</cp:lastModifiedBy>
</cp:coreProperties>
</file>